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definedNames>
    <definedName function="false" hidden="false" localSheetId="0" name="_xlnm.Print_Area" vbProcedure="false">Лист1!$D$1:$O$100</definedName>
    <definedName function="false" hidden="false" localSheetId="0" name="_xlnm._FilterDatabase" vbProcedure="false">Лист1!$E$25:$O$64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26" authorId="0">
      <text>
        <r>
          <rPr>
            <b val="true"/>
            <sz val="8"/>
            <color rgb="FF000000"/>
            <rFont val="Tahoma"/>
            <family val="2"/>
            <charset val="204"/>
          </rPr>
          <t xml:space="preserve">Возможные признаки связанности:
1. компании с одними и теми же  учредителями
2.одни и те же члены  органов управления (директор, гл. бухгалтер)
3. родственные связи
4. экономические связи без юридического подтверждения
5. проч. </t>
        </r>
      </text>
    </comment>
    <comment ref="E62" authorId="0">
      <text>
        <r>
          <rPr>
            <sz val="8"/>
            <color rgb="FF000000"/>
            <rFont val="Tahoma"/>
            <family val="2"/>
            <charset val="204"/>
          </rPr>
          <t xml:space="preserve">налоговая декларация
</t>
        </r>
      </text>
    </comment>
    <comment ref="G62" authorId="0">
      <text>
        <r>
          <rPr>
            <sz val="11"/>
            <color rgb="FF000000"/>
            <rFont val="Calibri"/>
            <family val="2"/>
            <charset val="204"/>
          </rPr>
          <t xml:space="preserve">Баланс, отчет о прибылях и убытках
</t>
        </r>
      </text>
    </comment>
    <comment ref="H56" authorId="0">
      <text>
        <r>
          <rPr>
            <sz val="11"/>
            <color rgb="FF000000"/>
            <rFont val="Calibri"/>
            <family val="2"/>
            <charset val="204"/>
          </rPr>
          <t xml:space="preserve">сумма перечисленных налогов за последний квартал/ на 3 месяца
</t>
        </r>
      </text>
    </comment>
    <comment ref="I62" authorId="0">
      <text>
        <r>
          <rPr>
            <b val="true"/>
            <sz val="8"/>
            <color rgb="FF000000"/>
            <rFont val="Tahoma"/>
            <family val="2"/>
            <charset val="204"/>
          </rPr>
          <t xml:space="preserve">ОСН - в течение года разные налоги
УСН - авансовые платежи за квартал
ЕНВД - после налогового переиода (1 раз/квартал)
Патент - авансоваый платеж</t>
        </r>
      </text>
    </comment>
    <comment ref="K56" authorId="0">
      <text>
        <r>
          <rPr>
            <b val="true"/>
            <sz val="8"/>
            <color rgb="FF000000"/>
            <rFont val="Tahoma"/>
            <family val="2"/>
            <charset val="204"/>
          </rPr>
          <t xml:space="preserve">фактически перечиленный ЕСН (за последний месяц или  средний показатель за последние 3 месяца)</t>
        </r>
      </text>
    </comment>
  </commentList>
</comments>
</file>

<file path=xl/sharedStrings.xml><?xml version="1.0" encoding="utf-8"?>
<sst xmlns="http://schemas.openxmlformats.org/spreadsheetml/2006/main" count="208" uniqueCount="148">
  <si>
    <t xml:space="preserve">Приложение 24 к Приложению 3 к Приказу № </t>
  </si>
  <si>
    <t xml:space="preserve">Карточка клиента</t>
  </si>
  <si>
    <r>
      <rPr>
        <b val="true"/>
        <i val="true"/>
        <sz val="10"/>
        <rFont val="Times New Roman"/>
        <family val="1"/>
        <charset val="204"/>
      </rPr>
      <t xml:space="preserve">ВНИМАНИЕ! ПРИ ОТСУТСТВИИ ИНФОРМАЦИИ НЕОБХОДИМО ЗАПОНИТЬ СООТВЕТСВУЮЩЕЕ ПОЛЕ ЗНАЧЕНИЕМ "ИНФОРМАЦИЯ ОТСУТСТВУЕТ". ДОПУСКАЕТСЯ ЗАПОЛНЕНИЕ ДОКУМЕНТА ОТ РУКИ РАЗБОРЧИВЫМ ПОЧЕРКОМ СО СЛОВ ПРЕДСТАВИТЕЛЯ КЛИЕНТА. </t>
    </r>
    <r>
      <rPr>
        <b val="true"/>
        <i val="true"/>
        <u val="single"/>
        <sz val="10"/>
        <rFont val="Times New Roman"/>
        <family val="1"/>
        <charset val="204"/>
      </rPr>
      <t xml:space="preserve">НАЛИЧИЕ ПУСТНЫХ ЯЧЕЕК НЕДОПУСТИМО</t>
    </r>
  </si>
  <si>
    <t xml:space="preserve">1. Полное или сокращенное фирменное наименование Клиента: </t>
  </si>
  <si>
    <t xml:space="preserve">2. Вид бизнеса (торговля, оказание услуг, выполнение работ, иное - указать):</t>
  </si>
  <si>
    <r>
      <rPr>
        <b val="true"/>
        <i val="true"/>
        <sz val="10"/>
        <rFont val="Times New Roman"/>
        <family val="1"/>
        <charset val="204"/>
      </rPr>
      <t xml:space="preserve">Укажите </t>
    </r>
    <r>
      <rPr>
        <b val="true"/>
        <i val="true"/>
        <u val="single"/>
        <sz val="12"/>
        <rFont val="Times New Roman"/>
        <family val="1"/>
        <charset val="204"/>
      </rPr>
      <t xml:space="preserve">конкретные</t>
    </r>
    <r>
      <rPr>
        <b val="true"/>
        <i val="true"/>
        <sz val="12"/>
        <rFont val="Times New Roman"/>
        <family val="1"/>
        <charset val="204"/>
      </rPr>
      <t xml:space="preserve"> виды товаров / оказываемых услуг / выполняемых работ:</t>
    </r>
  </si>
  <si>
    <t xml:space="preserve">3. Описание бизнеса  (заполняется своими словами, в случае необходимости можно рисовать схематично)</t>
  </si>
  <si>
    <r>
      <rPr>
        <b val="true"/>
        <i val="true"/>
        <sz val="10"/>
        <rFont val="Times New Roman"/>
        <family val="1"/>
        <charset val="204"/>
      </rPr>
      <t xml:space="preserve">4. ИНН </t>
    </r>
    <r>
      <rPr>
        <i val="true"/>
        <sz val="12"/>
        <rFont val="Times New Roman"/>
        <family val="1"/>
        <charset val="204"/>
      </rPr>
      <t xml:space="preserve">(для резидента)  / ИНН или КИО (для нерезидента):</t>
    </r>
  </si>
  <si>
    <t xml:space="preserve">Дата регистрации  ЮЛ/ИП</t>
  </si>
  <si>
    <t xml:space="preserve">5. Сведения об адресе места нахождения (для ЮЛ):</t>
  </si>
  <si>
    <r>
      <rPr>
        <b val="true"/>
        <i val="true"/>
        <sz val="12"/>
        <rFont val="Times New Roman"/>
        <family val="1"/>
        <charset val="204"/>
      </rPr>
      <t xml:space="preserve">Юридический адрес местонахождения</t>
    </r>
    <r>
      <rPr>
        <i val="true"/>
        <sz val="12"/>
        <rFont val="Times New Roman"/>
        <family val="1"/>
        <charset val="204"/>
      </rPr>
      <t xml:space="preserve"> (в соответствии с данными ЕГРЮЛ) (для ЮЛ): </t>
    </r>
  </si>
  <si>
    <r>
      <rPr>
        <b val="true"/>
        <i val="true"/>
        <sz val="12"/>
        <rFont val="Times New Roman"/>
        <family val="1"/>
        <charset val="204"/>
      </rPr>
      <t xml:space="preserve">Фактический  адрес местонахождения</t>
    </r>
    <r>
      <rPr>
        <i val="true"/>
        <sz val="12"/>
        <rFont val="Times New Roman"/>
        <family val="1"/>
        <charset val="204"/>
      </rPr>
      <t xml:space="preserve"> (для ЮЛ)</t>
    </r>
  </si>
  <si>
    <t xml:space="preserve">адрес  местонахождения офиса </t>
  </si>
  <si>
    <t xml:space="preserve">количество офисов</t>
  </si>
  <si>
    <t xml:space="preserve">адрес складских  помещений</t>
  </si>
  <si>
    <t xml:space="preserve">площадь  складов, кв.м.</t>
  </si>
  <si>
    <t xml:space="preserve">адрес торговых помещений</t>
  </si>
  <si>
    <t xml:space="preserve">количество торговых точек</t>
  </si>
  <si>
    <t xml:space="preserve">адрес обособленных  подразделений</t>
  </si>
  <si>
    <t xml:space="preserve">количество подразделений</t>
  </si>
  <si>
    <t xml:space="preserve">Подробное описание причин, по которым предоставление докуемнтов, подтверждающих наличие в собственности либо аренды указанных помещений (если применимо)</t>
  </si>
  <si>
    <t xml:space="preserve">!</t>
  </si>
  <si>
    <t xml:space="preserve">Комментарии о причинах несовпадения юридического и фактического адреса (для ЮЛ)</t>
  </si>
  <si>
    <t xml:space="preserve">Планируемые мероприятия по приведению в соответствие юридического и фактического адресов</t>
  </si>
  <si>
    <t xml:space="preserve">Комментарии по планируемым мероприятиям</t>
  </si>
  <si>
    <t xml:space="preserve">Причины  отсутствия  ЮЛ и ЕИО (Единоличного исполнительного органа) юридическому  адресу местонахождения   (для ЮЛ)</t>
  </si>
  <si>
    <t xml:space="preserve">Причина отсутствия (со слов заявителя): </t>
  </si>
  <si>
    <t xml:space="preserve">Документы в ФНС России для внесения в ЕГРЮЛ сведений о новом адресе (заполняется в случае отсутствия по юр. адресу)</t>
  </si>
  <si>
    <t xml:space="preserve">Дата/Планируемая дата подачи документов в ФНС России для внесения в ЕГРЮЛ сведений о новом адресе: </t>
  </si>
  <si>
    <t xml:space="preserve">ФНС, в который поданы/будут поданы документы </t>
  </si>
  <si>
    <t xml:space="preserve">Соответствует ли юридический  адрес местонахождения ЮЛ адресам массовой регистрации по данным ФНС России?</t>
  </si>
  <si>
    <r>
      <rPr>
        <i val="true"/>
        <sz val="12"/>
        <rFont val="Times New Roman"/>
        <family val="1"/>
        <charset val="204"/>
      </rPr>
      <t xml:space="preserve">Указать причины, по которым адрес местонахождения соответствует адресам массовой регистрации:</t>
    </r>
    <r>
      <rPr>
        <sz val="12"/>
        <rFont val="Times New Roman"/>
        <family val="1"/>
        <charset val="204"/>
      </rPr>
      <t xml:space="preserve"> </t>
    </r>
  </si>
  <si>
    <t xml:space="preserve">Какие  меры предприняты заявителем для обеспечения исключения таких данных из базы ФНС. Если не предприняты,  то необходимо  указать причины и сроки обращения</t>
  </si>
  <si>
    <t xml:space="preserve">Сведения о структуре и характере бизнеса </t>
  </si>
  <si>
    <t xml:space="preserve">Количество связанных  компаний</t>
  </si>
  <si>
    <t xml:space="preserve">Доля занимаемого рынка в регионе присутствия:</t>
  </si>
  <si>
    <t xml:space="preserve">Комментарии</t>
  </si>
  <si>
    <t xml:space="preserve">Наименование  компании</t>
  </si>
  <si>
    <t xml:space="preserve">должность </t>
  </si>
  <si>
    <t xml:space="preserve">ФИО директора, ФИО Гл. бухгалтера</t>
  </si>
  <si>
    <t xml:space="preserve">ФИО Учредителей с указанием доли </t>
  </si>
  <si>
    <t xml:space="preserve">вид бизнеса</t>
  </si>
  <si>
    <t xml:space="preserve">Среднемесячный выручка, руб.</t>
  </si>
  <si>
    <t xml:space="preserve">Совокумный среднемесячный оборот в всех Банках, в которых открыт счет</t>
  </si>
  <si>
    <t xml:space="preserve">Роль в холдинге</t>
  </si>
  <si>
    <t xml:space="preserve">Год создания</t>
  </si>
  <si>
    <t xml:space="preserve">В каком Банке открыт расчетный счет</t>
  </si>
  <si>
    <t xml:space="preserve">Директор</t>
  </si>
  <si>
    <t xml:space="preserve">Главный бухгалтер:</t>
  </si>
  <si>
    <t xml:space="preserve">ИТОГО:</t>
  </si>
  <si>
    <t xml:space="preserve">Наименование Организации</t>
  </si>
  <si>
    <t xml:space="preserve">Вид помещения</t>
  </si>
  <si>
    <t xml:space="preserve">Вид пользования</t>
  </si>
  <si>
    <t xml:space="preserve">Адрес</t>
  </si>
  <si>
    <t xml:space="preserve">договор аренды</t>
  </si>
  <si>
    <t xml:space="preserve">Наименование арендодателя/собственника </t>
  </si>
  <si>
    <t xml:space="preserve">как долго находится по указанному адресу</t>
  </si>
  <si>
    <t xml:space="preserve">планируется переезд?</t>
  </si>
  <si>
    <t xml:space="preserve">если "да",то указать новый адрес</t>
  </si>
  <si>
    <t xml:space="preserve">В случае  отсутствия договора аренды или безвозмездного пользования необходимо дать развернутые комментарии</t>
  </si>
  <si>
    <t xml:space="preserve">Основные  партнеры (контрагенты) организации (указать от 1-го до 3-х партнеров, с кем заключены долгосрочные договора, либо регулярно заключаются новые договора):</t>
  </si>
  <si>
    <t xml:space="preserve">Вид контрагента</t>
  </si>
  <si>
    <t xml:space="preserve">Наименование контрагента</t>
  </si>
  <si>
    <t xml:space="preserve">ИНН</t>
  </si>
  <si>
    <t xml:space="preserve">есть действующий договор </t>
  </si>
  <si>
    <t xml:space="preserve">Организация работает с гос. Заказами?:</t>
  </si>
  <si>
    <t xml:space="preserve">Комментарии: необходимо указать вид товаров / работ / услуг, срок действия договоров, суммы контрактов, наименования контрагентов по действующим контрактам) и   указать вид товаров / работ / услуг, планируемых контрагентов  </t>
  </si>
  <si>
    <r>
      <rPr>
        <b val="true"/>
        <i val="true"/>
        <sz val="12"/>
        <rFont val="Times New Roman"/>
        <family val="1"/>
        <charset val="204"/>
      </rPr>
      <t xml:space="preserve">Информация по оборотам во всех банках и в банке Траст (</t>
    </r>
    <r>
      <rPr>
        <b val="true"/>
        <i val="true"/>
        <u val="single"/>
        <sz val="12"/>
        <rFont val="Times New Roman"/>
        <family val="1"/>
        <charset val="204"/>
      </rPr>
      <t xml:space="preserve">только по компании, которой открывается расчетный счет</t>
    </r>
    <r>
      <rPr>
        <b val="true"/>
        <i val="true"/>
        <sz val="12"/>
        <rFont val="Times New Roman"/>
        <family val="1"/>
        <charset val="204"/>
      </rPr>
      <t xml:space="preserve">)</t>
    </r>
  </si>
  <si>
    <t xml:space="preserve">Наименование банка</t>
  </si>
  <si>
    <t xml:space="preserve">сумма  среднего оборота/мес, руб</t>
  </si>
  <si>
    <t xml:space="preserve">Среднемесячные налоговые платежи (общие выплаты), руб</t>
  </si>
  <si>
    <t xml:space="preserve">% налоговых платежей к обороту,%</t>
  </si>
  <si>
    <t xml:space="preserve">Среднемесячный фонд оплаты труда штатных сотрудников, руб.</t>
  </si>
  <si>
    <t xml:space="preserve">ЕСН факт, руб.</t>
  </si>
  <si>
    <t xml:space="preserve">% ЕСН к ФОТ</t>
  </si>
  <si>
    <t xml:space="preserve">Итого налоговые платежи + ЕСН</t>
  </si>
  <si>
    <t xml:space="preserve">Доля платежей к обороту</t>
  </si>
  <si>
    <t xml:space="preserve">Банк "ТРАСТ" (ПАО) (прогноз)</t>
  </si>
  <si>
    <t xml:space="preserve">Какая система налогообложения?</t>
  </si>
  <si>
    <t xml:space="preserve">общая система налогообложения</t>
  </si>
  <si>
    <t xml:space="preserve">Ялвяется ли организация плательщиком НДС?</t>
  </si>
  <si>
    <t xml:space="preserve">Дата последней  проведенной  налоговой проверки </t>
  </si>
  <si>
    <t xml:space="preserve">Дата последней  проведенной  аудиторской проверки </t>
  </si>
  <si>
    <t xml:space="preserve">Периодичность сдачи налоговой отчетности в ФНС</t>
  </si>
  <si>
    <t xml:space="preserve">в зависимости от вида налога</t>
  </si>
  <si>
    <t xml:space="preserve">Периодичность сдачи финансовой отчетности в ФНС</t>
  </si>
  <si>
    <t xml:space="preserve">Периодичность оплаты налогов</t>
  </si>
  <si>
    <t xml:space="preserve">оплата после отчетного периода (квартал)</t>
  </si>
  <si>
    <t xml:space="preserve">Были нарушения по срокам сдачи отчетности за последние 2 года?</t>
  </si>
  <si>
    <t xml:space="preserve">Комментари:</t>
  </si>
  <si>
    <t xml:space="preserve">Сколько ежемесячно планируете снимать с банковского счета в НБ «ТРАСТ» (ОАО) денежных средств в наличной форме</t>
  </si>
  <si>
    <t xml:space="preserve">Работает ли (планирует ли работу) организация в интересах третьих лиц (выгодоприобретателей):</t>
  </si>
  <si>
    <t xml:space="preserve">Работает ли (планирует ли работу) организация с экспортом/импортом (подчеркнуть) товаров:</t>
  </si>
  <si>
    <t xml:space="preserve">указать страну</t>
  </si>
  <si>
    <t xml:space="preserve">Работает ли (планирует ли работу) организация на рынке недвижимости: </t>
  </si>
  <si>
    <t xml:space="preserve">Кредитуется ли организация в иных кредитных учреждениях: </t>
  </si>
  <si>
    <t xml:space="preserve">если да, то  указать  Банк</t>
  </si>
  <si>
    <t xml:space="preserve">Какой текущий кредитный портфель, руб.</t>
  </si>
  <si>
    <t xml:space="preserve">Ранее организация пользовалась услугами других кредитных организаций, но закрыла счета:</t>
  </si>
  <si>
    <t xml:space="preserve">если да,то  указать  Банк</t>
  </si>
  <si>
    <t xml:space="preserve">Причины закрытия счетов</t>
  </si>
  <si>
    <t xml:space="preserve">Отказывали организации в открытии счета в других кредитных организациях?:</t>
  </si>
  <si>
    <t xml:space="preserve">Кредитует организация физических или юридических лиц:</t>
  </si>
  <si>
    <t xml:space="preserve">Комментарии (если да)</t>
  </si>
  <si>
    <t xml:space="preserve">Участвуете ли в расчетах через следующие банки: Infobank (Belarus) , First Merchant Bank (Cyprus) , Commercial Bank of Syria ,  Syrian Lebanese Commercial Bank , Myanmar, VEF Bank and subsidiary Veiksmes lizings (Latvia) Mayflower Bank ,AziaUniversalBank (Bishkek, Republic of Kyrgyzstan) </t>
  </si>
  <si>
    <t xml:space="preserve">если да, то  указать  банки</t>
  </si>
  <si>
    <t xml:space="preserve">Участвует ли организация в расчетах с организациями, осуществляющими деятельность на территории следующих стран: Иордания, Иран, Ливия, Объединенные  Арабские Эмираты, Саудовская Аравия, Сирия, Пакистан, Афганистан, Судан, Грузия</t>
  </si>
  <si>
    <t xml:space="preserve">если да, то  указать  страны</t>
  </si>
  <si>
    <t xml:space="preserve">Имеются ли у организации судебные споры?</t>
  </si>
  <si>
    <t xml:space="preserve">Сумма спора</t>
  </si>
  <si>
    <t xml:space="preserve">если "да", то в роли кого выступает организация</t>
  </si>
  <si>
    <t xml:space="preserve">Какие каналы распространения информации используются организацией для расширения бизнеса (публикуемая реклама или информация об оказываемых видах  услуг и т.п.)?</t>
  </si>
  <si>
    <t xml:space="preserve">Перечислите основных конкурентов </t>
  </si>
  <si>
    <t xml:space="preserve">4.. Укажите, для каких  целей Вы планируете использовать следующие  банковские продукты</t>
  </si>
  <si>
    <t xml:space="preserve">безналичные операции</t>
  </si>
  <si>
    <t xml:space="preserve">периодичность</t>
  </si>
  <si>
    <t xml:space="preserve">примерные суммы в МЕСЯЦ</t>
  </si>
  <si>
    <t xml:space="preserve">комментарии</t>
  </si>
  <si>
    <t xml:space="preserve">взносы выручки от деятельности </t>
  </si>
  <si>
    <t xml:space="preserve">взносы по иным основаниям (указать) </t>
  </si>
  <si>
    <t xml:space="preserve">снятие по чеку на цели </t>
  </si>
  <si>
    <t xml:space="preserve">корпоративные карты</t>
  </si>
  <si>
    <t xml:space="preserve">внешнеэкономические операции </t>
  </si>
  <si>
    <t xml:space="preserve">конверсионные операции для целей </t>
  </si>
  <si>
    <t xml:space="preserve">зарплатный проект </t>
  </si>
  <si>
    <t xml:space="preserve">аренда индивидуальных банковских сейфов</t>
  </si>
  <si>
    <t xml:space="preserve">инкассация </t>
  </si>
  <si>
    <t xml:space="preserve">эквайринг </t>
  </si>
  <si>
    <t xml:space="preserve">брокерские услуги</t>
  </si>
  <si>
    <t xml:space="preserve">депозит</t>
  </si>
  <si>
    <t xml:space="preserve"> источник происхождения планируемых к размещению денежных средств</t>
  </si>
  <si>
    <t xml:space="preserve">примерные суммы в МЕСЯЦ, руб</t>
  </si>
  <si>
    <t xml:space="preserve">примерный срок, мес</t>
  </si>
  <si>
    <t xml:space="preserve">операции с векселями</t>
  </si>
  <si>
    <t xml:space="preserve">кредитование </t>
  </si>
  <si>
    <t xml:space="preserve">цели кредита</t>
  </si>
  <si>
    <t xml:space="preserve">Прочие продукты</t>
  </si>
  <si>
    <t xml:space="preserve">Укажите,  какие условия стали  приоритетными для Клиента при выборе Банка "ТРАСТ" (ПАО)</t>
  </si>
  <si>
    <t xml:space="preserve">ОТМЕТКИ БАНКА:</t>
  </si>
  <si>
    <t xml:space="preserve">Дата проведения беседы</t>
  </si>
  <si>
    <t xml:space="preserve">время проведения беседы</t>
  </si>
  <si>
    <t xml:space="preserve">Адрес (где проводилась беседа)</t>
  </si>
  <si>
    <t xml:space="preserve">дата заполнения Карточки</t>
  </si>
  <si>
    <t xml:space="preserve">Должность представителя организации</t>
  </si>
  <si>
    <t xml:space="preserve">ФИО представителя организации/Заявителя</t>
  </si>
  <si>
    <t xml:space="preserve">Подпись</t>
  </si>
  <si>
    <t xml:space="preserve">Должность сотрудника Банка "ТРАСТ" (ПАО), проводившего беседу и ответственного за принятие решения о приеме заявителя на обслуживание               </t>
  </si>
  <si>
    <t xml:space="preserve">ФИО  сотрдуника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</si>
</sst>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m/d/yyyy"/>
    <numFmt numFmtId="167" formatCode="#,##0"/>
    <numFmt numFmtId="168" formatCode="0%"/>
    <numFmt numFmtId="169" formatCode="0.00%"/>
    <numFmt numFmtId="170" formatCode="[$-419]d\-mmm\-yyyy;@"/>
    <numFmt numFmtId="171" formatCode="h:mm;@"/>
  </numFmts>
  <fonts count="18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Times New Roman"/>
      <family val="1"/>
      <charset val="204"/>
    </font>
    <font>
      <b val="true"/>
      <i val="true"/>
      <sz val="14"/>
      <name val="Times New Roman"/>
      <family val="1"/>
      <charset val="204"/>
    </font>
    <font>
      <b val="true"/>
      <i val="true"/>
      <sz val="10"/>
      <name val="Times New Roman"/>
      <family val="1"/>
      <charset val="204"/>
    </font>
    <font>
      <b val="true"/>
      <i val="true"/>
      <u val="single"/>
      <sz val="10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4"/>
      <name val="Times New Roman"/>
      <family val="1"/>
      <charset val="204"/>
    </font>
    <font>
      <b val="true"/>
      <i val="true"/>
      <u val="single"/>
      <sz val="12"/>
      <name val="Times New Roman"/>
      <family val="1"/>
      <charset val="204"/>
    </font>
    <font>
      <b val="true"/>
      <i val="true"/>
      <sz val="12"/>
      <name val="Times New Roman"/>
      <family val="1"/>
      <charset val="204"/>
    </font>
    <font>
      <i val="true"/>
      <sz val="12"/>
      <name val="Times New Roman"/>
      <family val="1"/>
      <charset val="204"/>
    </font>
    <font>
      <b val="true"/>
      <sz val="12"/>
      <name val="Times New Roman"/>
      <family val="1"/>
      <charset val="204"/>
    </font>
    <font>
      <b val="true"/>
      <sz val="25"/>
      <name val="Times New Roman"/>
      <family val="1"/>
      <charset val="204"/>
    </font>
    <font>
      <i val="true"/>
      <sz val="11"/>
      <name val="Times New Roman"/>
      <family val="1"/>
      <charset val="204"/>
    </font>
    <font>
      <b val="true"/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B7DEE8"/>
        <bgColor rgb="FF93CDDD"/>
      </patternFill>
    </fill>
    <fill>
      <patternFill patternType="solid">
        <fgColor rgb="FF93CDDD"/>
        <bgColor rgb="FFB7DEE8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right" vertical="top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8" fillId="0" borderId="0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8" fillId="0" borderId="0" xfId="0" applyFont="true" applyBorder="true" applyAlignment="true" applyProtection="true">
      <alignment horizontal="right" vertical="top" textRotation="0" wrapText="false" indent="0" shrinkToFit="false"/>
      <protection locked="false" hidden="false"/>
    </xf>
    <xf numFmtId="164" fontId="9" fillId="0" borderId="1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8" fillId="0" borderId="1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5" fontId="13" fillId="0" borderId="1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6" fontId="13" fillId="0" borderId="1" xfId="0" applyFont="true" applyBorder="true" applyAlignment="true" applyProtection="true">
      <alignment horizontal="left" vertical="top" textRotation="0" wrapText="false" indent="0" shrinkToFit="false"/>
      <protection locked="false" hidden="false"/>
    </xf>
    <xf numFmtId="164" fontId="11" fillId="3" borderId="1" xfId="0" applyFont="true" applyBorder="true" applyAlignment="true" applyProtection="true">
      <alignment horizontal="left" vertical="top" textRotation="0" wrapText="false" indent="0" shrinkToFit="false"/>
      <protection locked="false" hidden="false"/>
    </xf>
    <xf numFmtId="164" fontId="11" fillId="3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8" fillId="0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12" fillId="3" borderId="1" xfId="0" applyFont="true" applyBorder="true" applyAlignment="true" applyProtection="true">
      <alignment horizontal="left" vertical="top" textRotation="0" wrapText="false" indent="0" shrinkToFit="false"/>
      <protection locked="false" hidden="false"/>
    </xf>
    <xf numFmtId="164" fontId="8" fillId="3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8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3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14" fillId="0" borderId="0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12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8" fillId="0" borderId="1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8" fillId="0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8" fillId="0" borderId="1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8" fillId="0" borderId="1" xfId="0" applyFont="true" applyBorder="true" applyAlignment="true" applyProtection="true">
      <alignment horizontal="left" vertical="top" textRotation="0" wrapText="false" indent="0" shrinkToFit="false"/>
      <protection locked="false" hidden="false"/>
    </xf>
    <xf numFmtId="164" fontId="13" fillId="3" borderId="1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12" fillId="3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8" fillId="3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15" fillId="3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12" fillId="3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15" fillId="3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3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0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12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8" fillId="0" borderId="0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8" fillId="0" borderId="0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10" fillId="3" borderId="1" xfId="0" applyFont="true" applyBorder="true" applyAlignment="true" applyProtection="true">
      <alignment horizontal="right" vertical="top" textRotation="0" wrapText="false" indent="0" shrinkToFit="false"/>
      <protection locked="false" hidden="false"/>
    </xf>
    <xf numFmtId="164" fontId="10" fillId="0" borderId="1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7" fontId="11" fillId="0" borderId="1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7" fontId="11" fillId="0" borderId="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11" fillId="0" borderId="3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12" fillId="3" borderId="1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5" fontId="8" fillId="0" borderId="1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13" fillId="3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3" fillId="3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11" fillId="3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11" fillId="3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11" fillId="0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8" fontId="11" fillId="0" borderId="1" xfId="19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7" fontId="11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9" fontId="11" fillId="0" borderId="1" xfId="19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11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8" fillId="3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12" fillId="3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70" fontId="8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8" fillId="0" borderId="1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7" fontId="8" fillId="3" borderId="1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7" fontId="8" fillId="0" borderId="1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12" fillId="0" borderId="1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8" fillId="3" borderId="1" xfId="0" applyFont="true" applyBorder="true" applyAlignment="true" applyProtection="true">
      <alignment horizontal="left" vertical="top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12" fillId="0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71" fontId="8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D1:V102"/>
  <sheetViews>
    <sheetView showFormulas="false" showGridLines="true" showRowColHeaders="true" showZeros="true" rightToLeft="false" tabSelected="true" showOutlineSymbols="true" defaultGridColor="true" view="normal" topLeftCell="D1" colorId="64" zoomScale="100" zoomScaleNormal="100" zoomScalePageLayoutView="60" workbookViewId="0">
      <selection pane="topLeft" activeCell="A1" activeCellId="0" sqref="A1"/>
    </sheetView>
  </sheetViews>
  <sheetFormatPr defaultColWidth="9.14453125" defaultRowHeight="15" zeroHeight="false" outlineLevelRow="0" outlineLevelCol="0"/>
  <cols>
    <col collapsed="false" customWidth="false" hidden="true" outlineLevel="0" max="3" min="1" style="1" width="9.14"/>
    <col collapsed="false" customWidth="true" hidden="false" outlineLevel="0" max="4" min="4" style="2" width="4"/>
    <col collapsed="false" customWidth="true" hidden="false" outlineLevel="0" max="5" min="5" style="1" width="15.57"/>
    <col collapsed="false" customWidth="true" hidden="false" outlineLevel="0" max="6" min="6" style="1" width="15.43"/>
    <col collapsed="false" customWidth="true" hidden="false" outlineLevel="0" max="7" min="7" style="1" width="20.28"/>
    <col collapsed="false" customWidth="true" hidden="false" outlineLevel="0" max="8" min="8" style="1" width="22.15"/>
    <col collapsed="false" customWidth="true" hidden="false" outlineLevel="0" max="9" min="9" style="1" width="22.57"/>
    <col collapsed="false" customWidth="true" hidden="false" outlineLevel="0" max="10" min="10" style="1" width="24.15"/>
    <col collapsed="false" customWidth="true" hidden="false" outlineLevel="0" max="11" min="11" style="1" width="20.28"/>
    <col collapsed="false" customWidth="true" hidden="false" outlineLevel="0" max="12" min="12" style="1" width="16.14"/>
    <col collapsed="false" customWidth="true" hidden="false" outlineLevel="0" max="13" min="13" style="1" width="12.71"/>
    <col collapsed="false" customWidth="true" hidden="false" outlineLevel="0" max="14" min="14" style="1" width="16.71"/>
    <col collapsed="false" customWidth="true" hidden="false" outlineLevel="0" max="15" min="15" style="1" width="18.57"/>
    <col collapsed="false" customWidth="false" hidden="false" outlineLevel="0" max="1024" min="16" style="1" width="9.14"/>
  </cols>
  <sheetData>
    <row r="1" customFormat="false" ht="15" hidden="false" customHeight="false" outlineLevel="0" collapsed="false">
      <c r="L1" s="3" t="s">
        <v>0</v>
      </c>
      <c r="M1" s="3"/>
      <c r="N1" s="3"/>
      <c r="O1" s="3"/>
    </row>
    <row r="2" customFormat="false" ht="19.5" hidden="false" customHeight="false" outlineLevel="0" collapsed="false">
      <c r="E2" s="4" t="s">
        <v>1</v>
      </c>
      <c r="F2" s="4"/>
      <c r="G2" s="4"/>
      <c r="H2" s="4"/>
      <c r="I2" s="4"/>
      <c r="J2" s="4"/>
      <c r="K2" s="4"/>
      <c r="L2" s="4"/>
      <c r="M2" s="4"/>
      <c r="N2" s="4"/>
      <c r="O2" s="4"/>
    </row>
    <row r="3" customFormat="false" ht="28.5" hidden="false" customHeight="true" outlineLevel="0" collapsed="false">
      <c r="E3" s="5" t="s">
        <v>2</v>
      </c>
      <c r="F3" s="5"/>
      <c r="G3" s="5"/>
      <c r="H3" s="5"/>
      <c r="I3" s="5"/>
      <c r="J3" s="5"/>
      <c r="K3" s="5"/>
      <c r="L3" s="5"/>
      <c r="M3" s="5"/>
      <c r="N3" s="5"/>
      <c r="O3" s="5"/>
    </row>
    <row r="4" s="6" customFormat="true" ht="18.75" hidden="false" customHeight="true" outlineLevel="0" collapsed="false">
      <c r="D4" s="7"/>
      <c r="E4" s="5" t="s">
        <v>3</v>
      </c>
      <c r="F4" s="5"/>
      <c r="G4" s="5"/>
      <c r="H4" s="5"/>
      <c r="I4" s="5"/>
      <c r="J4" s="5"/>
      <c r="K4" s="8"/>
      <c r="L4" s="8"/>
      <c r="M4" s="8"/>
      <c r="N4" s="8"/>
      <c r="O4" s="8"/>
    </row>
    <row r="5" s="6" customFormat="true" ht="33.75" hidden="false" customHeight="true" outlineLevel="0" collapsed="false">
      <c r="D5" s="7"/>
      <c r="E5" s="5" t="s">
        <v>4</v>
      </c>
      <c r="F5" s="5"/>
      <c r="G5" s="5"/>
      <c r="H5" s="5"/>
      <c r="I5" s="9"/>
      <c r="J5" s="9"/>
      <c r="K5" s="9"/>
      <c r="L5" s="9"/>
      <c r="M5" s="9"/>
      <c r="N5" s="9"/>
      <c r="O5" s="9"/>
    </row>
    <row r="6" s="6" customFormat="true" ht="33.75" hidden="false" customHeight="true" outlineLevel="0" collapsed="false">
      <c r="D6" s="7"/>
      <c r="E6" s="5" t="s">
        <v>5</v>
      </c>
      <c r="F6" s="5"/>
      <c r="G6" s="5"/>
      <c r="H6" s="5"/>
      <c r="I6" s="9"/>
      <c r="J6" s="9"/>
      <c r="K6" s="9"/>
      <c r="L6" s="9"/>
      <c r="M6" s="9"/>
      <c r="N6" s="9"/>
      <c r="O6" s="9"/>
    </row>
    <row r="7" s="6" customFormat="true" ht="78" hidden="false" customHeight="true" outlineLevel="0" collapsed="false">
      <c r="D7" s="7"/>
      <c r="E7" s="5" t="s">
        <v>6</v>
      </c>
      <c r="F7" s="5"/>
      <c r="G7" s="5"/>
      <c r="H7" s="5"/>
      <c r="I7" s="9"/>
      <c r="J7" s="9"/>
      <c r="K7" s="9"/>
      <c r="L7" s="9"/>
      <c r="M7" s="9"/>
      <c r="N7" s="9"/>
      <c r="O7" s="9"/>
    </row>
    <row r="8" s="6" customFormat="true" ht="15.75" hidden="false" customHeight="true" outlineLevel="0" collapsed="false">
      <c r="D8" s="7"/>
      <c r="E8" s="5" t="s">
        <v>7</v>
      </c>
      <c r="F8" s="5"/>
      <c r="G8" s="5"/>
      <c r="H8" s="5"/>
      <c r="I8" s="5"/>
      <c r="J8" s="10"/>
      <c r="K8" s="5" t="s">
        <v>8</v>
      </c>
      <c r="L8" s="5"/>
      <c r="M8" s="11"/>
      <c r="N8" s="9"/>
      <c r="O8" s="9"/>
    </row>
    <row r="9" s="6" customFormat="true" ht="16.5" hidden="false" customHeight="true" outlineLevel="0" collapsed="false">
      <c r="D9" s="7"/>
      <c r="E9" s="12" t="s">
        <v>9</v>
      </c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="6" customFormat="true" ht="15.75" hidden="false" customHeight="true" outlineLevel="0" collapsed="false">
      <c r="D10" s="7"/>
      <c r="E10" s="13" t="s">
        <v>10</v>
      </c>
      <c r="F10" s="13"/>
      <c r="G10" s="13"/>
      <c r="H10" s="13"/>
      <c r="I10" s="13"/>
      <c r="J10" s="14"/>
      <c r="K10" s="14"/>
      <c r="L10" s="14"/>
      <c r="M10" s="14"/>
      <c r="N10" s="14"/>
      <c r="O10" s="14"/>
    </row>
    <row r="11" s="6" customFormat="true" ht="17.25" hidden="false" customHeight="true" outlineLevel="0" collapsed="false">
      <c r="D11" s="7"/>
      <c r="E11" s="13" t="s">
        <v>11</v>
      </c>
      <c r="F11" s="13"/>
      <c r="G11" s="13"/>
      <c r="H11" s="13"/>
      <c r="I11" s="13"/>
      <c r="J11" s="14"/>
      <c r="K11" s="14"/>
      <c r="L11" s="14"/>
      <c r="M11" s="14"/>
      <c r="N11" s="14"/>
      <c r="O11" s="14"/>
    </row>
    <row r="12" s="6" customFormat="true" ht="15.75" hidden="false" customHeight="true" outlineLevel="0" collapsed="false">
      <c r="D12" s="7"/>
      <c r="E12" s="15" t="s">
        <v>12</v>
      </c>
      <c r="F12" s="15"/>
      <c r="G12" s="15"/>
      <c r="H12" s="14"/>
      <c r="I12" s="14"/>
      <c r="J12" s="14"/>
      <c r="K12" s="14"/>
      <c r="L12" s="14"/>
      <c r="M12" s="16" t="s">
        <v>13</v>
      </c>
      <c r="N12" s="16"/>
      <c r="O12" s="17"/>
    </row>
    <row r="13" s="6" customFormat="true" ht="15.75" hidden="false" customHeight="true" outlineLevel="0" collapsed="false">
      <c r="D13" s="7"/>
      <c r="E13" s="15" t="s">
        <v>14</v>
      </c>
      <c r="F13" s="15"/>
      <c r="G13" s="15"/>
      <c r="H13" s="14"/>
      <c r="I13" s="14"/>
      <c r="J13" s="14"/>
      <c r="K13" s="14"/>
      <c r="L13" s="14"/>
      <c r="M13" s="16" t="s">
        <v>15</v>
      </c>
      <c r="N13" s="16"/>
      <c r="O13" s="17"/>
    </row>
    <row r="14" s="6" customFormat="true" ht="15.75" hidden="false" customHeight="true" outlineLevel="0" collapsed="false">
      <c r="D14" s="7"/>
      <c r="E14" s="15" t="s">
        <v>16</v>
      </c>
      <c r="F14" s="15"/>
      <c r="G14" s="15"/>
      <c r="H14" s="14"/>
      <c r="I14" s="14"/>
      <c r="J14" s="14"/>
      <c r="K14" s="14"/>
      <c r="L14" s="14"/>
      <c r="M14" s="16" t="s">
        <v>17</v>
      </c>
      <c r="N14" s="16"/>
      <c r="O14" s="17"/>
    </row>
    <row r="15" s="6" customFormat="true" ht="15.75" hidden="false" customHeight="true" outlineLevel="0" collapsed="false">
      <c r="D15" s="7"/>
      <c r="E15" s="15" t="s">
        <v>18</v>
      </c>
      <c r="F15" s="15"/>
      <c r="G15" s="15"/>
      <c r="H15" s="14"/>
      <c r="I15" s="14"/>
      <c r="J15" s="14"/>
      <c r="K15" s="14"/>
      <c r="L15" s="14"/>
      <c r="M15" s="16" t="s">
        <v>19</v>
      </c>
      <c r="N15" s="16"/>
      <c r="O15" s="17"/>
    </row>
    <row r="16" s="6" customFormat="true" ht="66.75" hidden="false" customHeight="true" outlineLevel="0" collapsed="false">
      <c r="D16" s="7"/>
      <c r="E16" s="18" t="s">
        <v>20</v>
      </c>
      <c r="F16" s="18"/>
      <c r="G16" s="18"/>
      <c r="H16" s="17"/>
      <c r="I16" s="17"/>
      <c r="J16" s="17"/>
      <c r="K16" s="17"/>
      <c r="L16" s="17"/>
      <c r="M16" s="17"/>
      <c r="N16" s="17"/>
      <c r="O16" s="17"/>
    </row>
    <row r="17" s="6" customFormat="true" ht="30.75" hidden="false" customHeight="true" outlineLevel="0" collapsed="false">
      <c r="D17" s="19" t="s">
        <v>21</v>
      </c>
      <c r="E17" s="18" t="s">
        <v>22</v>
      </c>
      <c r="F17" s="18"/>
      <c r="G17" s="18"/>
      <c r="H17" s="20"/>
      <c r="I17" s="20"/>
      <c r="J17" s="18" t="s">
        <v>23</v>
      </c>
      <c r="K17" s="18"/>
      <c r="L17" s="18"/>
      <c r="M17" s="17"/>
      <c r="N17" s="17"/>
      <c r="O17" s="17"/>
    </row>
    <row r="18" s="6" customFormat="true" ht="27.75" hidden="false" customHeight="true" outlineLevel="0" collapsed="false">
      <c r="D18" s="19"/>
      <c r="E18" s="18" t="s">
        <v>24</v>
      </c>
      <c r="F18" s="18"/>
      <c r="G18" s="18"/>
      <c r="H18" s="18"/>
      <c r="I18" s="20"/>
      <c r="J18" s="20"/>
      <c r="K18" s="20"/>
      <c r="L18" s="20"/>
      <c r="M18" s="20"/>
      <c r="N18" s="20"/>
      <c r="O18" s="20"/>
    </row>
    <row r="19" s="6" customFormat="true" ht="37.5" hidden="false" customHeight="true" outlineLevel="0" collapsed="false">
      <c r="D19" s="19" t="s">
        <v>21</v>
      </c>
      <c r="E19" s="18" t="s">
        <v>25</v>
      </c>
      <c r="F19" s="18"/>
      <c r="G19" s="18"/>
      <c r="H19" s="18"/>
      <c r="I19" s="18"/>
      <c r="J19" s="21"/>
      <c r="K19" s="18" t="s">
        <v>26</v>
      </c>
      <c r="L19" s="18"/>
      <c r="M19" s="14"/>
      <c r="N19" s="14"/>
      <c r="O19" s="14"/>
    </row>
    <row r="20" s="6" customFormat="true" ht="33" hidden="false" customHeight="true" outlineLevel="0" collapsed="false">
      <c r="D20" s="7"/>
      <c r="E20" s="18" t="s">
        <v>27</v>
      </c>
      <c r="F20" s="18"/>
      <c r="G20" s="18"/>
      <c r="H20" s="18"/>
      <c r="I20" s="18"/>
      <c r="J20" s="22"/>
      <c r="K20" s="18" t="s">
        <v>28</v>
      </c>
      <c r="L20" s="18"/>
      <c r="M20" s="18"/>
      <c r="N20" s="18"/>
      <c r="O20" s="23"/>
    </row>
    <row r="21" s="6" customFormat="true" ht="22.5" hidden="false" customHeight="true" outlineLevel="0" collapsed="false">
      <c r="D21" s="19"/>
      <c r="E21" s="18" t="s">
        <v>29</v>
      </c>
      <c r="F21" s="18"/>
      <c r="G21" s="18"/>
      <c r="H21" s="18"/>
      <c r="I21" s="18"/>
      <c r="J21" s="14"/>
      <c r="K21" s="14"/>
      <c r="L21" s="14"/>
      <c r="M21" s="14"/>
      <c r="N21" s="14"/>
      <c r="O21" s="14"/>
    </row>
    <row r="22" s="6" customFormat="true" ht="22.5" hidden="false" customHeight="true" outlineLevel="0" collapsed="false">
      <c r="D22" s="19" t="s">
        <v>21</v>
      </c>
      <c r="E22" s="18" t="s">
        <v>30</v>
      </c>
      <c r="F22" s="18"/>
      <c r="G22" s="18"/>
      <c r="H22" s="18"/>
      <c r="I22" s="18"/>
      <c r="J22" s="18"/>
      <c r="K22" s="18"/>
      <c r="L22" s="18"/>
      <c r="M22" s="9"/>
      <c r="N22" s="9"/>
      <c r="O22" s="9"/>
    </row>
    <row r="23" s="6" customFormat="true" ht="31.5" hidden="false" customHeight="true" outlineLevel="0" collapsed="false">
      <c r="D23" s="19" t="s">
        <v>21</v>
      </c>
      <c r="E23" s="18" t="s">
        <v>31</v>
      </c>
      <c r="F23" s="18"/>
      <c r="G23" s="18"/>
      <c r="H23" s="18"/>
      <c r="I23" s="18"/>
      <c r="J23" s="14"/>
      <c r="K23" s="14"/>
      <c r="L23" s="14"/>
      <c r="M23" s="14"/>
      <c r="N23" s="14"/>
      <c r="O23" s="14"/>
    </row>
    <row r="24" s="6" customFormat="true" ht="45.75" hidden="false" customHeight="true" outlineLevel="0" collapsed="false">
      <c r="D24" s="7"/>
      <c r="E24" s="18" t="s">
        <v>32</v>
      </c>
      <c r="F24" s="18"/>
      <c r="G24" s="18"/>
      <c r="H24" s="18"/>
      <c r="I24" s="18"/>
      <c r="J24" s="24"/>
      <c r="K24" s="24"/>
      <c r="L24" s="24"/>
      <c r="M24" s="24"/>
      <c r="N24" s="24"/>
      <c r="O24" s="24"/>
    </row>
    <row r="25" s="6" customFormat="true" ht="26.25" hidden="false" customHeight="true" outlineLevel="0" collapsed="false">
      <c r="D25" s="7"/>
      <c r="E25" s="25" t="s">
        <v>33</v>
      </c>
      <c r="F25" s="25"/>
      <c r="G25" s="25"/>
      <c r="H25" s="25"/>
      <c r="I25" s="25"/>
      <c r="J25" s="25"/>
      <c r="K25" s="25"/>
      <c r="L25" s="25"/>
      <c r="M25" s="25"/>
      <c r="N25" s="25"/>
      <c r="O25" s="25"/>
    </row>
    <row r="26" s="6" customFormat="true" ht="43.5" hidden="false" customHeight="true" outlineLevel="0" collapsed="false">
      <c r="D26" s="7"/>
      <c r="E26" s="26" t="s">
        <v>34</v>
      </c>
      <c r="F26" s="26"/>
      <c r="G26" s="9"/>
      <c r="H26" s="26" t="s">
        <v>35</v>
      </c>
      <c r="I26" s="26"/>
      <c r="J26" s="17"/>
      <c r="K26" s="17"/>
      <c r="L26" s="17"/>
      <c r="M26" s="27" t="s">
        <v>36</v>
      </c>
      <c r="N26" s="17"/>
      <c r="O26" s="17"/>
    </row>
    <row r="27" s="6" customFormat="true" ht="73.5" hidden="false" customHeight="true" outlineLevel="0" collapsed="false">
      <c r="D27" s="7"/>
      <c r="E27" s="28" t="s">
        <v>37</v>
      </c>
      <c r="F27" s="29" t="s">
        <v>38</v>
      </c>
      <c r="G27" s="29" t="s">
        <v>39</v>
      </c>
      <c r="H27" s="29" t="s">
        <v>40</v>
      </c>
      <c r="I27" s="29" t="s">
        <v>41</v>
      </c>
      <c r="J27" s="26" t="s">
        <v>42</v>
      </c>
      <c r="K27" s="30" t="s">
        <v>43</v>
      </c>
      <c r="L27" s="30"/>
      <c r="M27" s="29" t="s">
        <v>44</v>
      </c>
      <c r="N27" s="29" t="s">
        <v>45</v>
      </c>
      <c r="O27" s="29" t="s">
        <v>46</v>
      </c>
    </row>
    <row r="28" s="6" customFormat="true" ht="30" hidden="false" customHeight="true" outlineLevel="0" collapsed="false">
      <c r="D28" s="7"/>
      <c r="E28" s="20"/>
      <c r="F28" s="31" t="s">
        <v>47</v>
      </c>
      <c r="G28" s="32"/>
      <c r="H28" s="20"/>
      <c r="I28" s="20"/>
      <c r="J28" s="33"/>
      <c r="K28" s="33"/>
      <c r="L28" s="33"/>
      <c r="M28" s="20"/>
      <c r="N28" s="17"/>
      <c r="O28" s="20"/>
    </row>
    <row r="29" s="6" customFormat="true" ht="30" hidden="false" customHeight="false" outlineLevel="0" collapsed="false">
      <c r="D29" s="7"/>
      <c r="E29" s="20"/>
      <c r="F29" s="31" t="s">
        <v>48</v>
      </c>
      <c r="G29" s="32"/>
      <c r="H29" s="20"/>
      <c r="I29" s="20"/>
      <c r="J29" s="33"/>
      <c r="K29" s="33"/>
      <c r="L29" s="33"/>
      <c r="M29" s="20"/>
      <c r="N29" s="17"/>
      <c r="O29" s="20"/>
    </row>
    <row r="30" s="6" customFormat="true" ht="31.5" hidden="false" customHeight="true" outlineLevel="0" collapsed="false">
      <c r="D30" s="7"/>
      <c r="E30" s="20"/>
      <c r="F30" s="31" t="s">
        <v>47</v>
      </c>
      <c r="G30" s="32"/>
      <c r="H30" s="20"/>
      <c r="I30" s="20"/>
      <c r="J30" s="33"/>
      <c r="K30" s="33"/>
      <c r="L30" s="33"/>
      <c r="M30" s="20"/>
      <c r="N30" s="17"/>
      <c r="O30" s="20"/>
    </row>
    <row r="31" s="6" customFormat="true" ht="39" hidden="false" customHeight="true" outlineLevel="0" collapsed="false">
      <c r="D31" s="7"/>
      <c r="E31" s="20"/>
      <c r="F31" s="31" t="s">
        <v>48</v>
      </c>
      <c r="G31" s="32"/>
      <c r="H31" s="20"/>
      <c r="I31" s="20"/>
      <c r="J31" s="33"/>
      <c r="K31" s="33"/>
      <c r="L31" s="33"/>
      <c r="M31" s="20"/>
      <c r="N31" s="17"/>
      <c r="O31" s="20"/>
    </row>
    <row r="32" s="6" customFormat="true" ht="23.25" hidden="false" customHeight="true" outlineLevel="0" collapsed="false">
      <c r="D32" s="7"/>
      <c r="E32" s="20"/>
      <c r="F32" s="31" t="s">
        <v>47</v>
      </c>
      <c r="G32" s="32"/>
      <c r="H32" s="20"/>
      <c r="I32" s="20"/>
      <c r="J32" s="33"/>
      <c r="K32" s="33"/>
      <c r="L32" s="33"/>
      <c r="M32" s="20"/>
      <c r="N32" s="17"/>
      <c r="O32" s="20"/>
    </row>
    <row r="33" s="6" customFormat="true" ht="29.25" hidden="false" customHeight="true" outlineLevel="0" collapsed="false">
      <c r="D33" s="7"/>
      <c r="E33" s="20"/>
      <c r="F33" s="31" t="s">
        <v>48</v>
      </c>
      <c r="G33" s="32"/>
      <c r="H33" s="20"/>
      <c r="I33" s="20"/>
      <c r="J33" s="33"/>
      <c r="K33" s="33"/>
      <c r="L33" s="33"/>
      <c r="M33" s="20"/>
      <c r="N33" s="17"/>
      <c r="O33" s="20"/>
    </row>
    <row r="34" s="6" customFormat="true" ht="24.75" hidden="false" customHeight="true" outlineLevel="0" collapsed="false">
      <c r="D34" s="7"/>
      <c r="E34" s="20"/>
      <c r="F34" s="31" t="s">
        <v>47</v>
      </c>
      <c r="G34" s="32"/>
      <c r="H34" s="20"/>
      <c r="I34" s="20"/>
      <c r="J34" s="33"/>
      <c r="K34" s="33"/>
      <c r="L34" s="33"/>
      <c r="M34" s="20"/>
      <c r="N34" s="17"/>
      <c r="O34" s="20"/>
    </row>
    <row r="35" s="6" customFormat="true" ht="30.75" hidden="false" customHeight="true" outlineLevel="0" collapsed="false">
      <c r="D35" s="7"/>
      <c r="E35" s="20"/>
      <c r="F35" s="31" t="s">
        <v>48</v>
      </c>
      <c r="G35" s="32"/>
      <c r="H35" s="20"/>
      <c r="I35" s="20"/>
      <c r="J35" s="33"/>
      <c r="K35" s="33"/>
      <c r="L35" s="33"/>
      <c r="M35" s="20"/>
      <c r="N35" s="17"/>
      <c r="O35" s="20"/>
    </row>
    <row r="36" s="34" customFormat="true" ht="30.75" hidden="false" customHeight="true" outlineLevel="0" collapsed="false">
      <c r="D36" s="35"/>
      <c r="E36" s="20"/>
      <c r="F36" s="31" t="s">
        <v>47</v>
      </c>
      <c r="G36" s="32"/>
      <c r="H36" s="20"/>
      <c r="I36" s="20"/>
      <c r="J36" s="33"/>
      <c r="K36" s="33"/>
      <c r="L36" s="33"/>
      <c r="M36" s="20"/>
      <c r="N36" s="17"/>
      <c r="O36" s="20"/>
    </row>
    <row r="37" s="34" customFormat="true" ht="33" hidden="false" customHeight="true" outlineLevel="0" collapsed="false">
      <c r="D37" s="35"/>
      <c r="E37" s="20"/>
      <c r="F37" s="31" t="s">
        <v>48</v>
      </c>
      <c r="G37" s="32"/>
      <c r="H37" s="20"/>
      <c r="I37" s="20"/>
      <c r="J37" s="33"/>
      <c r="K37" s="33"/>
      <c r="L37" s="33"/>
      <c r="M37" s="20"/>
      <c r="N37" s="17"/>
      <c r="O37" s="20"/>
    </row>
    <row r="38" s="34" customFormat="true" ht="24" hidden="false" customHeight="true" outlineLevel="0" collapsed="false">
      <c r="D38" s="35"/>
      <c r="E38" s="36" t="s">
        <v>49</v>
      </c>
      <c r="F38" s="36"/>
      <c r="G38" s="36"/>
      <c r="H38" s="37"/>
      <c r="I38" s="37"/>
      <c r="J38" s="38"/>
      <c r="K38" s="39"/>
      <c r="L38" s="40"/>
      <c r="M38" s="20"/>
      <c r="N38" s="20"/>
      <c r="O38" s="20"/>
    </row>
    <row r="39" s="34" customFormat="true" ht="66.75" hidden="false" customHeight="true" outlineLevel="0" collapsed="false">
      <c r="D39" s="35"/>
      <c r="E39" s="26" t="s">
        <v>50</v>
      </c>
      <c r="F39" s="26"/>
      <c r="G39" s="29" t="s">
        <v>51</v>
      </c>
      <c r="H39" s="41" t="s">
        <v>52</v>
      </c>
      <c r="I39" s="41" t="s">
        <v>53</v>
      </c>
      <c r="J39" s="41" t="s">
        <v>54</v>
      </c>
      <c r="K39" s="26" t="s">
        <v>55</v>
      </c>
      <c r="L39" s="26"/>
      <c r="M39" s="29" t="s">
        <v>56</v>
      </c>
      <c r="N39" s="29" t="s">
        <v>57</v>
      </c>
      <c r="O39" s="29" t="s">
        <v>58</v>
      </c>
    </row>
    <row r="40" s="34" customFormat="true" ht="18" hidden="false" customHeight="true" outlineLevel="0" collapsed="false">
      <c r="D40" s="35"/>
      <c r="E40" s="20"/>
      <c r="F40" s="20"/>
      <c r="G40" s="21"/>
      <c r="H40" s="22"/>
      <c r="I40" s="17"/>
      <c r="J40" s="21"/>
      <c r="K40" s="9"/>
      <c r="L40" s="9"/>
      <c r="M40" s="17"/>
      <c r="N40" s="9"/>
      <c r="O40" s="22"/>
    </row>
    <row r="41" s="34" customFormat="true" ht="18" hidden="false" customHeight="true" outlineLevel="0" collapsed="false">
      <c r="D41" s="35"/>
      <c r="E41" s="20"/>
      <c r="F41" s="20"/>
      <c r="G41" s="21"/>
      <c r="H41" s="21"/>
      <c r="I41" s="17"/>
      <c r="J41" s="21"/>
      <c r="K41" s="9"/>
      <c r="L41" s="9"/>
      <c r="M41" s="17"/>
      <c r="N41" s="9"/>
      <c r="O41" s="22"/>
    </row>
    <row r="42" s="34" customFormat="true" ht="18" hidden="false" customHeight="true" outlineLevel="0" collapsed="false">
      <c r="D42" s="35"/>
      <c r="E42" s="20"/>
      <c r="F42" s="20"/>
      <c r="G42" s="21"/>
      <c r="H42" s="21"/>
      <c r="I42" s="17"/>
      <c r="J42" s="21"/>
      <c r="K42" s="9"/>
      <c r="L42" s="9"/>
      <c r="M42" s="17"/>
      <c r="N42" s="9"/>
      <c r="O42" s="22"/>
    </row>
    <row r="43" s="34" customFormat="true" ht="18" hidden="false" customHeight="true" outlineLevel="0" collapsed="false">
      <c r="D43" s="35"/>
      <c r="E43" s="20"/>
      <c r="F43" s="20"/>
      <c r="G43" s="21"/>
      <c r="H43" s="21"/>
      <c r="I43" s="17"/>
      <c r="J43" s="21"/>
      <c r="K43" s="9"/>
      <c r="L43" s="9"/>
      <c r="M43" s="17"/>
      <c r="N43" s="9"/>
      <c r="O43" s="22"/>
    </row>
    <row r="44" s="34" customFormat="true" ht="18" hidden="false" customHeight="true" outlineLevel="0" collapsed="false">
      <c r="D44" s="35"/>
      <c r="E44" s="20"/>
      <c r="F44" s="20"/>
      <c r="G44" s="21"/>
      <c r="H44" s="21"/>
      <c r="I44" s="17"/>
      <c r="J44" s="21"/>
      <c r="K44" s="9"/>
      <c r="L44" s="9"/>
      <c r="M44" s="17"/>
      <c r="N44" s="9"/>
      <c r="O44" s="22"/>
    </row>
    <row r="45" s="34" customFormat="true" ht="18" hidden="false" customHeight="true" outlineLevel="0" collapsed="false">
      <c r="D45" s="35"/>
      <c r="E45" s="20"/>
      <c r="F45" s="20"/>
      <c r="G45" s="21"/>
      <c r="H45" s="21"/>
      <c r="I45" s="17"/>
      <c r="J45" s="21"/>
      <c r="K45" s="9"/>
      <c r="L45" s="9"/>
      <c r="M45" s="17"/>
      <c r="N45" s="9"/>
      <c r="O45" s="22"/>
    </row>
    <row r="46" s="34" customFormat="true" ht="15.75" hidden="false" customHeight="true" outlineLevel="0" collapsed="false">
      <c r="D46" s="35"/>
      <c r="E46" s="26" t="s">
        <v>59</v>
      </c>
      <c r="F46" s="26"/>
      <c r="G46" s="26"/>
      <c r="H46" s="26"/>
      <c r="I46" s="20"/>
      <c r="J46" s="20"/>
      <c r="K46" s="20"/>
      <c r="L46" s="20"/>
      <c r="M46" s="20"/>
      <c r="N46" s="20"/>
      <c r="O46" s="20"/>
    </row>
    <row r="47" s="34" customFormat="true" ht="15.75" hidden="false" customHeight="true" outlineLevel="0" collapsed="false">
      <c r="D47" s="35"/>
      <c r="E47" s="26"/>
      <c r="F47" s="26"/>
      <c r="G47" s="26"/>
      <c r="H47" s="26"/>
      <c r="I47" s="20"/>
      <c r="J47" s="20"/>
      <c r="K47" s="20"/>
      <c r="L47" s="20"/>
      <c r="M47" s="20"/>
      <c r="N47" s="20"/>
      <c r="O47" s="20"/>
    </row>
    <row r="48" s="34" customFormat="true" ht="50.25" hidden="false" customHeight="true" outlineLevel="0" collapsed="false">
      <c r="D48" s="35"/>
      <c r="E48" s="26" t="s">
        <v>60</v>
      </c>
      <c r="F48" s="26"/>
      <c r="G48" s="26" t="s">
        <v>61</v>
      </c>
      <c r="H48" s="26" t="s">
        <v>62</v>
      </c>
      <c r="I48" s="26"/>
      <c r="J48" s="26"/>
      <c r="K48" s="26"/>
      <c r="L48" s="26" t="s">
        <v>63</v>
      </c>
      <c r="M48" s="26" t="s">
        <v>64</v>
      </c>
      <c r="N48" s="26" t="s">
        <v>36</v>
      </c>
      <c r="O48" s="26"/>
    </row>
    <row r="49" s="34" customFormat="true" ht="25.5" hidden="false" customHeight="true" outlineLevel="0" collapsed="false">
      <c r="D49" s="35"/>
      <c r="E49" s="26"/>
      <c r="F49" s="26"/>
      <c r="G49" s="21"/>
      <c r="H49" s="9"/>
      <c r="I49" s="9"/>
      <c r="J49" s="9"/>
      <c r="K49" s="9"/>
      <c r="L49" s="42"/>
      <c r="M49" s="21"/>
      <c r="N49" s="9"/>
      <c r="O49" s="9"/>
    </row>
    <row r="50" s="34" customFormat="true" ht="22.5" hidden="false" customHeight="true" outlineLevel="0" collapsed="false">
      <c r="D50" s="35"/>
      <c r="E50" s="26"/>
      <c r="F50" s="26"/>
      <c r="G50" s="21"/>
      <c r="H50" s="9"/>
      <c r="I50" s="9"/>
      <c r="J50" s="9"/>
      <c r="K50" s="9"/>
      <c r="L50" s="42"/>
      <c r="M50" s="21"/>
      <c r="N50" s="9"/>
      <c r="O50" s="9"/>
    </row>
    <row r="51" s="34" customFormat="true" ht="22.5" hidden="false" customHeight="true" outlineLevel="0" collapsed="false">
      <c r="D51" s="35"/>
      <c r="E51" s="26"/>
      <c r="F51" s="26"/>
      <c r="G51" s="21"/>
      <c r="H51" s="9"/>
      <c r="I51" s="9"/>
      <c r="J51" s="9"/>
      <c r="K51" s="9"/>
      <c r="L51" s="42"/>
      <c r="M51" s="21"/>
      <c r="N51" s="9"/>
      <c r="O51" s="9"/>
    </row>
    <row r="52" s="34" customFormat="true" ht="22.5" hidden="false" customHeight="true" outlineLevel="0" collapsed="false">
      <c r="D52" s="35"/>
      <c r="E52" s="26"/>
      <c r="F52" s="26"/>
      <c r="G52" s="21"/>
      <c r="H52" s="9"/>
      <c r="I52" s="9"/>
      <c r="J52" s="9"/>
      <c r="K52" s="9"/>
      <c r="L52" s="42"/>
      <c r="M52" s="21"/>
      <c r="N52" s="9"/>
      <c r="O52" s="9"/>
    </row>
    <row r="53" s="34" customFormat="true" ht="22.5" hidden="false" customHeight="true" outlineLevel="0" collapsed="false">
      <c r="D53" s="35"/>
      <c r="E53" s="26"/>
      <c r="F53" s="26"/>
      <c r="G53" s="21"/>
      <c r="H53" s="9"/>
      <c r="I53" s="9"/>
      <c r="J53" s="9"/>
      <c r="K53" s="9"/>
      <c r="L53" s="42"/>
      <c r="M53" s="21"/>
      <c r="N53" s="9"/>
      <c r="O53" s="9"/>
    </row>
    <row r="54" s="34" customFormat="true" ht="66" hidden="false" customHeight="true" outlineLevel="0" collapsed="false">
      <c r="D54" s="35"/>
      <c r="E54" s="26" t="s">
        <v>65</v>
      </c>
      <c r="F54" s="26"/>
      <c r="G54" s="9"/>
      <c r="H54" s="30" t="s">
        <v>66</v>
      </c>
      <c r="I54" s="30"/>
      <c r="J54" s="30"/>
      <c r="K54" s="17"/>
      <c r="L54" s="17"/>
      <c r="M54" s="17"/>
      <c r="N54" s="17"/>
      <c r="O54" s="17"/>
    </row>
    <row r="55" s="34" customFormat="true" ht="24" hidden="false" customHeight="true" outlineLevel="0" collapsed="false">
      <c r="D55" s="19" t="s">
        <v>21</v>
      </c>
      <c r="E55" s="13" t="s">
        <v>67</v>
      </c>
      <c r="F55" s="13"/>
      <c r="G55" s="13"/>
      <c r="H55" s="13"/>
      <c r="I55" s="13"/>
      <c r="J55" s="13"/>
      <c r="K55" s="13"/>
      <c r="L55" s="13"/>
      <c r="M55" s="13"/>
      <c r="N55" s="13"/>
      <c r="O55" s="13"/>
    </row>
    <row r="56" s="34" customFormat="true" ht="63" hidden="false" customHeight="true" outlineLevel="0" collapsed="false">
      <c r="D56" s="19"/>
      <c r="E56" s="43" t="s">
        <v>68</v>
      </c>
      <c r="F56" s="43"/>
      <c r="G56" s="44" t="s">
        <v>69</v>
      </c>
      <c r="H56" s="45" t="s">
        <v>70</v>
      </c>
      <c r="I56" s="45" t="s">
        <v>71</v>
      </c>
      <c r="J56" s="45" t="s">
        <v>72</v>
      </c>
      <c r="K56" s="13" t="s">
        <v>73</v>
      </c>
      <c r="L56" s="13" t="s">
        <v>74</v>
      </c>
      <c r="M56" s="46" t="s">
        <v>75</v>
      </c>
      <c r="N56" s="46"/>
      <c r="O56" s="45" t="s">
        <v>76</v>
      </c>
    </row>
    <row r="57" s="34" customFormat="true" ht="30.75" hidden="false" customHeight="true" outlineLevel="0" collapsed="false">
      <c r="D57" s="19"/>
      <c r="E57" s="46" t="s">
        <v>77</v>
      </c>
      <c r="F57" s="46"/>
      <c r="G57" s="38"/>
      <c r="H57" s="47"/>
      <c r="I57" s="48"/>
      <c r="J57" s="47"/>
      <c r="K57" s="38"/>
      <c r="L57" s="48"/>
      <c r="M57" s="49"/>
      <c r="N57" s="49"/>
      <c r="O57" s="50"/>
    </row>
    <row r="58" s="34" customFormat="true" ht="27" hidden="false" customHeight="true" outlineLevel="0" collapsed="false">
      <c r="D58" s="19"/>
      <c r="E58" s="51"/>
      <c r="F58" s="51"/>
      <c r="G58" s="38"/>
      <c r="H58" s="47"/>
      <c r="I58" s="48"/>
      <c r="J58" s="22"/>
      <c r="K58" s="47"/>
      <c r="L58" s="48"/>
      <c r="M58" s="49"/>
      <c r="N58" s="49"/>
      <c r="O58" s="50"/>
    </row>
    <row r="59" s="34" customFormat="true" ht="45" hidden="false" customHeight="true" outlineLevel="0" collapsed="false">
      <c r="D59" s="19"/>
      <c r="E59" s="51"/>
      <c r="F59" s="51"/>
      <c r="G59" s="38"/>
      <c r="H59" s="47"/>
      <c r="I59" s="48"/>
      <c r="J59" s="22"/>
      <c r="K59" s="47"/>
      <c r="L59" s="48"/>
      <c r="M59" s="49"/>
      <c r="N59" s="49"/>
      <c r="O59" s="50"/>
    </row>
    <row r="60" s="34" customFormat="true" ht="24" hidden="false" customHeight="true" outlineLevel="0" collapsed="false">
      <c r="D60" s="19"/>
      <c r="E60" s="51"/>
      <c r="F60" s="51"/>
      <c r="G60" s="38"/>
      <c r="H60" s="47"/>
      <c r="I60" s="48"/>
      <c r="J60" s="22"/>
      <c r="K60" s="47"/>
      <c r="L60" s="48"/>
      <c r="M60" s="49"/>
      <c r="N60" s="49"/>
      <c r="O60" s="50"/>
    </row>
    <row r="61" s="34" customFormat="true" ht="55.5" hidden="false" customHeight="true" outlineLevel="0" collapsed="false">
      <c r="D61" s="19"/>
      <c r="E61" s="26" t="s">
        <v>78</v>
      </c>
      <c r="F61" s="26"/>
      <c r="G61" s="52" t="s">
        <v>79</v>
      </c>
      <c r="H61" s="53" t="s">
        <v>80</v>
      </c>
      <c r="I61" s="9"/>
      <c r="J61" s="29" t="s">
        <v>81</v>
      </c>
      <c r="K61" s="54"/>
      <c r="L61" s="26" t="s">
        <v>82</v>
      </c>
      <c r="M61" s="26"/>
      <c r="N61" s="54"/>
      <c r="O61" s="38"/>
    </row>
    <row r="62" s="34" customFormat="true" ht="77.25" hidden="false" customHeight="true" outlineLevel="0" collapsed="false">
      <c r="D62" s="19"/>
      <c r="E62" s="29" t="s">
        <v>83</v>
      </c>
      <c r="F62" s="52" t="s">
        <v>84</v>
      </c>
      <c r="G62" s="29" t="s">
        <v>85</v>
      </c>
      <c r="H62" s="52" t="s">
        <v>84</v>
      </c>
      <c r="I62" s="29" t="s">
        <v>86</v>
      </c>
      <c r="J62" s="52" t="s">
        <v>87</v>
      </c>
      <c r="K62" s="29" t="s">
        <v>88</v>
      </c>
      <c r="L62" s="9"/>
      <c r="M62" s="29" t="s">
        <v>89</v>
      </c>
      <c r="N62" s="17"/>
      <c r="O62" s="17"/>
    </row>
    <row r="63" s="34" customFormat="true" ht="38.25" hidden="false" customHeight="true" outlineLevel="0" collapsed="false">
      <c r="D63" s="35"/>
      <c r="E63" s="18" t="s">
        <v>90</v>
      </c>
      <c r="F63" s="18"/>
      <c r="G63" s="18"/>
      <c r="H63" s="18"/>
      <c r="I63" s="55"/>
      <c r="J63" s="55"/>
      <c r="K63" s="18" t="s">
        <v>91</v>
      </c>
      <c r="L63" s="18"/>
      <c r="M63" s="18"/>
      <c r="N63" s="18"/>
      <c r="O63" s="9"/>
    </row>
    <row r="64" s="34" customFormat="true" ht="40.5" hidden="false" customHeight="true" outlineLevel="0" collapsed="false">
      <c r="D64" s="35"/>
      <c r="E64" s="18" t="s">
        <v>92</v>
      </c>
      <c r="F64" s="18"/>
      <c r="G64" s="18"/>
      <c r="H64" s="9"/>
      <c r="I64" s="56" t="s">
        <v>93</v>
      </c>
      <c r="J64" s="57"/>
      <c r="K64" s="18" t="s">
        <v>94</v>
      </c>
      <c r="L64" s="18"/>
      <c r="M64" s="18"/>
      <c r="N64" s="18"/>
      <c r="O64" s="9"/>
    </row>
    <row r="65" s="34" customFormat="true" ht="37.5" hidden="false" customHeight="true" outlineLevel="0" collapsed="false">
      <c r="D65" s="35"/>
      <c r="E65" s="18" t="s">
        <v>95</v>
      </c>
      <c r="F65" s="18"/>
      <c r="G65" s="18"/>
      <c r="H65" s="18"/>
      <c r="I65" s="9"/>
      <c r="J65" s="29" t="s">
        <v>96</v>
      </c>
      <c r="K65" s="17"/>
      <c r="L65" s="17"/>
      <c r="M65" s="16" t="s">
        <v>97</v>
      </c>
      <c r="N65" s="16"/>
      <c r="O65" s="57"/>
    </row>
    <row r="66" s="34" customFormat="true" ht="36" hidden="false" customHeight="true" outlineLevel="0" collapsed="false">
      <c r="D66" s="35"/>
      <c r="E66" s="18" t="s">
        <v>98</v>
      </c>
      <c r="F66" s="18"/>
      <c r="G66" s="18"/>
      <c r="H66" s="18"/>
      <c r="I66" s="9"/>
      <c r="J66" s="29" t="s">
        <v>99</v>
      </c>
      <c r="K66" s="22"/>
      <c r="L66" s="26" t="s">
        <v>100</v>
      </c>
      <c r="M66" s="26"/>
      <c r="N66" s="17"/>
      <c r="O66" s="17"/>
    </row>
    <row r="67" s="34" customFormat="true" ht="40.5" hidden="false" customHeight="true" outlineLevel="0" collapsed="false">
      <c r="D67" s="19" t="s">
        <v>21</v>
      </c>
      <c r="E67" s="18" t="s">
        <v>101</v>
      </c>
      <c r="F67" s="18"/>
      <c r="G67" s="18"/>
      <c r="H67" s="18"/>
      <c r="I67" s="9"/>
      <c r="J67" s="18" t="s">
        <v>102</v>
      </c>
      <c r="K67" s="18"/>
      <c r="L67" s="9"/>
      <c r="M67" s="26" t="s">
        <v>103</v>
      </c>
      <c r="N67" s="58"/>
      <c r="O67" s="58"/>
    </row>
    <row r="68" s="34" customFormat="true" ht="44.25" hidden="false" customHeight="true" outlineLevel="0" collapsed="false">
      <c r="D68" s="59" t="s">
        <v>21</v>
      </c>
      <c r="E68" s="26" t="s">
        <v>104</v>
      </c>
      <c r="F68" s="26"/>
      <c r="G68" s="26"/>
      <c r="H68" s="26"/>
      <c r="I68" s="9"/>
      <c r="J68" s="26" t="s">
        <v>105</v>
      </c>
      <c r="K68" s="32"/>
      <c r="L68" s="60" t="s">
        <v>36</v>
      </c>
      <c r="M68" s="9"/>
      <c r="N68" s="9"/>
      <c r="O68" s="9"/>
    </row>
    <row r="69" s="34" customFormat="true" ht="50.25" hidden="false" customHeight="true" outlineLevel="0" collapsed="false">
      <c r="D69" s="59"/>
      <c r="E69" s="26"/>
      <c r="F69" s="26"/>
      <c r="G69" s="26"/>
      <c r="H69" s="26"/>
      <c r="I69" s="9"/>
      <c r="J69" s="26"/>
      <c r="K69" s="32"/>
      <c r="L69" s="60"/>
      <c r="M69" s="9"/>
      <c r="N69" s="9"/>
      <c r="O69" s="9"/>
    </row>
    <row r="70" s="34" customFormat="true" ht="50.25" hidden="false" customHeight="true" outlineLevel="0" collapsed="false">
      <c r="D70" s="59"/>
      <c r="E70" s="26"/>
      <c r="F70" s="26"/>
      <c r="G70" s="26"/>
      <c r="H70" s="26"/>
      <c r="I70" s="9"/>
      <c r="J70" s="26"/>
      <c r="K70" s="32"/>
      <c r="L70" s="60"/>
      <c r="M70" s="9"/>
      <c r="N70" s="9"/>
      <c r="O70" s="9"/>
    </row>
    <row r="71" s="34" customFormat="true" ht="35.25" hidden="false" customHeight="true" outlineLevel="0" collapsed="false">
      <c r="D71" s="59" t="s">
        <v>21</v>
      </c>
      <c r="E71" s="52" t="s">
        <v>106</v>
      </c>
      <c r="F71" s="52"/>
      <c r="G71" s="52"/>
      <c r="H71" s="52"/>
      <c r="I71" s="9"/>
      <c r="J71" s="26" t="s">
        <v>107</v>
      </c>
      <c r="K71" s="32"/>
      <c r="L71" s="60" t="s">
        <v>36</v>
      </c>
      <c r="M71" s="24"/>
      <c r="N71" s="24"/>
      <c r="O71" s="24"/>
      <c r="V71" s="6"/>
    </row>
    <row r="72" s="34" customFormat="true" ht="35.25" hidden="false" customHeight="true" outlineLevel="0" collapsed="false">
      <c r="D72" s="59"/>
      <c r="E72" s="52"/>
      <c r="F72" s="52"/>
      <c r="G72" s="52"/>
      <c r="H72" s="52"/>
      <c r="I72" s="9"/>
      <c r="J72" s="26"/>
      <c r="K72" s="32"/>
      <c r="L72" s="60"/>
      <c r="M72" s="9"/>
      <c r="N72" s="9"/>
      <c r="O72" s="9"/>
    </row>
    <row r="73" s="34" customFormat="true" ht="30.75" hidden="false" customHeight="true" outlineLevel="0" collapsed="false">
      <c r="D73" s="59"/>
      <c r="E73" s="52"/>
      <c r="F73" s="52"/>
      <c r="G73" s="52"/>
      <c r="H73" s="52"/>
      <c r="I73" s="9"/>
      <c r="J73" s="26"/>
      <c r="K73" s="32"/>
      <c r="L73" s="60"/>
      <c r="M73" s="9"/>
      <c r="N73" s="9"/>
      <c r="O73" s="9"/>
    </row>
    <row r="74" s="34" customFormat="true" ht="59.25" hidden="false" customHeight="true" outlineLevel="0" collapsed="false">
      <c r="D74" s="61"/>
      <c r="E74" s="26" t="s">
        <v>108</v>
      </c>
      <c r="F74" s="26"/>
      <c r="G74" s="9"/>
      <c r="H74" s="41" t="s">
        <v>109</v>
      </c>
      <c r="I74" s="55"/>
      <c r="J74" s="29" t="s">
        <v>110</v>
      </c>
      <c r="K74" s="9"/>
      <c r="L74" s="16" t="s">
        <v>36</v>
      </c>
      <c r="M74" s="17"/>
      <c r="N74" s="17"/>
      <c r="O74" s="17"/>
    </row>
    <row r="75" s="34" customFormat="true" ht="33" hidden="false" customHeight="true" outlineLevel="0" collapsed="false">
      <c r="D75" s="35"/>
      <c r="E75" s="18" t="s">
        <v>111</v>
      </c>
      <c r="F75" s="18"/>
      <c r="G75" s="18"/>
      <c r="H75" s="18"/>
      <c r="I75" s="18"/>
      <c r="J75" s="17"/>
      <c r="K75" s="17"/>
      <c r="L75" s="26" t="s">
        <v>112</v>
      </c>
      <c r="M75" s="20"/>
      <c r="N75" s="20"/>
      <c r="O75" s="20"/>
    </row>
    <row r="76" s="34" customFormat="true" ht="34.5" hidden="false" customHeight="true" outlineLevel="0" collapsed="false">
      <c r="D76" s="35"/>
      <c r="E76" s="18"/>
      <c r="F76" s="18"/>
      <c r="G76" s="18"/>
      <c r="H76" s="18"/>
      <c r="I76" s="18"/>
      <c r="J76" s="17"/>
      <c r="K76" s="17"/>
      <c r="L76" s="26"/>
      <c r="M76" s="20"/>
      <c r="N76" s="20"/>
      <c r="O76" s="20"/>
    </row>
    <row r="77" s="34" customFormat="true" ht="30.75" hidden="false" customHeight="true" outlineLevel="0" collapsed="false">
      <c r="D77" s="35"/>
      <c r="E77" s="18"/>
      <c r="F77" s="18"/>
      <c r="G77" s="18"/>
      <c r="H77" s="18"/>
      <c r="I77" s="18"/>
      <c r="J77" s="17"/>
      <c r="K77" s="17"/>
      <c r="L77" s="26"/>
      <c r="M77" s="20"/>
      <c r="N77" s="20"/>
      <c r="O77" s="20"/>
    </row>
    <row r="78" s="34" customFormat="true" ht="30.75" hidden="false" customHeight="true" outlineLevel="0" collapsed="false">
      <c r="D78" s="35"/>
      <c r="E78" s="12" t="s">
        <v>113</v>
      </c>
      <c r="F78" s="12"/>
      <c r="G78" s="12"/>
      <c r="H78" s="12"/>
      <c r="I78" s="12"/>
      <c r="J78" s="12"/>
      <c r="K78" s="12"/>
      <c r="L78" s="12"/>
      <c r="M78" s="12"/>
      <c r="N78" s="12"/>
      <c r="O78" s="12"/>
    </row>
    <row r="79" s="34" customFormat="true" ht="30.75" hidden="false" customHeight="true" outlineLevel="0" collapsed="false">
      <c r="D79" s="35"/>
      <c r="E79" s="18" t="s">
        <v>114</v>
      </c>
      <c r="F79" s="18"/>
      <c r="G79" s="9"/>
      <c r="H79" s="41" t="s">
        <v>115</v>
      </c>
      <c r="I79" s="21"/>
      <c r="J79" s="29" t="s">
        <v>116</v>
      </c>
      <c r="K79" s="62"/>
      <c r="L79" s="29" t="s">
        <v>117</v>
      </c>
      <c r="M79" s="14"/>
      <c r="N79" s="14"/>
      <c r="O79" s="14"/>
    </row>
    <row r="80" s="34" customFormat="true" ht="37.5" hidden="false" customHeight="true" outlineLevel="0" collapsed="false">
      <c r="D80" s="35"/>
      <c r="E80" s="18" t="s">
        <v>118</v>
      </c>
      <c r="F80" s="18"/>
      <c r="G80" s="9"/>
      <c r="H80" s="41" t="s">
        <v>115</v>
      </c>
      <c r="I80" s="21"/>
      <c r="J80" s="29" t="s">
        <v>116</v>
      </c>
      <c r="K80" s="62"/>
      <c r="L80" s="29" t="s">
        <v>117</v>
      </c>
      <c r="M80" s="14"/>
      <c r="N80" s="14"/>
      <c r="O80" s="14"/>
    </row>
    <row r="81" s="34" customFormat="true" ht="30" hidden="false" customHeight="true" outlineLevel="0" collapsed="false">
      <c r="D81" s="35"/>
      <c r="E81" s="18" t="s">
        <v>119</v>
      </c>
      <c r="F81" s="18"/>
      <c r="G81" s="9"/>
      <c r="H81" s="41" t="s">
        <v>115</v>
      </c>
      <c r="I81" s="21"/>
      <c r="J81" s="29" t="s">
        <v>116</v>
      </c>
      <c r="K81" s="62"/>
      <c r="L81" s="29" t="s">
        <v>117</v>
      </c>
      <c r="M81" s="14"/>
      <c r="N81" s="14"/>
      <c r="O81" s="14"/>
    </row>
    <row r="82" s="34" customFormat="true" ht="31.5" hidden="false" customHeight="true" outlineLevel="0" collapsed="false">
      <c r="D82" s="35"/>
      <c r="E82" s="18" t="s">
        <v>120</v>
      </c>
      <c r="F82" s="18"/>
      <c r="G82" s="9"/>
      <c r="H82" s="41" t="s">
        <v>115</v>
      </c>
      <c r="I82" s="21"/>
      <c r="J82" s="29" t="s">
        <v>116</v>
      </c>
      <c r="K82" s="62"/>
      <c r="L82" s="29" t="s">
        <v>117</v>
      </c>
      <c r="M82" s="14"/>
      <c r="N82" s="14"/>
      <c r="O82" s="14"/>
    </row>
    <row r="83" s="34" customFormat="true" ht="48" hidden="false" customHeight="true" outlineLevel="0" collapsed="false">
      <c r="D83" s="35"/>
      <c r="E83" s="18" t="s">
        <v>121</v>
      </c>
      <c r="F83" s="18"/>
      <c r="G83" s="9"/>
      <c r="H83" s="41" t="s">
        <v>115</v>
      </c>
      <c r="I83" s="21"/>
      <c r="J83" s="29" t="s">
        <v>116</v>
      </c>
      <c r="K83" s="62"/>
      <c r="L83" s="29" t="s">
        <v>117</v>
      </c>
      <c r="M83" s="14"/>
      <c r="N83" s="14"/>
      <c r="O83" s="14"/>
    </row>
    <row r="84" s="34" customFormat="true" ht="35.25" hidden="false" customHeight="true" outlineLevel="0" collapsed="false">
      <c r="D84" s="35"/>
      <c r="E84" s="18" t="s">
        <v>122</v>
      </c>
      <c r="F84" s="18"/>
      <c r="G84" s="9"/>
      <c r="H84" s="41" t="s">
        <v>115</v>
      </c>
      <c r="I84" s="22"/>
      <c r="J84" s="29" t="s">
        <v>116</v>
      </c>
      <c r="K84" s="62"/>
      <c r="L84" s="29" t="s">
        <v>117</v>
      </c>
      <c r="M84" s="14"/>
      <c r="N84" s="14"/>
      <c r="O84" s="14"/>
    </row>
    <row r="85" s="34" customFormat="true" ht="33.75" hidden="false" customHeight="true" outlineLevel="0" collapsed="false">
      <c r="D85" s="35"/>
      <c r="E85" s="18" t="s">
        <v>123</v>
      </c>
      <c r="F85" s="18"/>
      <c r="G85" s="9"/>
      <c r="H85" s="41" t="s">
        <v>115</v>
      </c>
      <c r="I85" s="22"/>
      <c r="J85" s="29" t="s">
        <v>116</v>
      </c>
      <c r="K85" s="62"/>
      <c r="L85" s="29" t="s">
        <v>117</v>
      </c>
      <c r="M85" s="14"/>
      <c r="N85" s="14"/>
      <c r="O85" s="14"/>
    </row>
    <row r="86" s="34" customFormat="true" ht="31.5" hidden="false" customHeight="true" outlineLevel="0" collapsed="false">
      <c r="D86" s="35"/>
      <c r="E86" s="18" t="s">
        <v>124</v>
      </c>
      <c r="F86" s="18"/>
      <c r="G86" s="9"/>
      <c r="H86" s="41" t="s">
        <v>115</v>
      </c>
      <c r="I86" s="22"/>
      <c r="J86" s="29" t="s">
        <v>116</v>
      </c>
      <c r="K86" s="62"/>
      <c r="L86" s="29" t="s">
        <v>117</v>
      </c>
      <c r="M86" s="14"/>
      <c r="N86" s="14"/>
      <c r="O86" s="14"/>
    </row>
    <row r="87" s="34" customFormat="true" ht="42.75" hidden="false" customHeight="true" outlineLevel="0" collapsed="false">
      <c r="D87" s="35"/>
      <c r="E87" s="18" t="s">
        <v>125</v>
      </c>
      <c r="F87" s="18"/>
      <c r="G87" s="9"/>
      <c r="H87" s="41" t="s">
        <v>115</v>
      </c>
      <c r="I87" s="22"/>
      <c r="J87" s="29" t="s">
        <v>116</v>
      </c>
      <c r="K87" s="62"/>
      <c r="L87" s="29" t="s">
        <v>117</v>
      </c>
      <c r="M87" s="14"/>
      <c r="N87" s="14"/>
      <c r="O87" s="14"/>
    </row>
    <row r="88" s="34" customFormat="true" ht="31.5" hidden="false" customHeight="true" outlineLevel="0" collapsed="false">
      <c r="D88" s="35"/>
      <c r="E88" s="18" t="s">
        <v>126</v>
      </c>
      <c r="F88" s="18"/>
      <c r="G88" s="9"/>
      <c r="H88" s="41" t="s">
        <v>115</v>
      </c>
      <c r="I88" s="22"/>
      <c r="J88" s="29" t="s">
        <v>116</v>
      </c>
      <c r="K88" s="62"/>
      <c r="L88" s="29" t="s">
        <v>117</v>
      </c>
      <c r="M88" s="14"/>
      <c r="N88" s="14"/>
      <c r="O88" s="14"/>
    </row>
    <row r="89" s="34" customFormat="true" ht="31.5" hidden="false" customHeight="true" outlineLevel="0" collapsed="false">
      <c r="D89" s="35"/>
      <c r="E89" s="18" t="s">
        <v>127</v>
      </c>
      <c r="F89" s="18"/>
      <c r="G89" s="9"/>
      <c r="H89" s="41" t="s">
        <v>115</v>
      </c>
      <c r="I89" s="22"/>
      <c r="J89" s="29" t="s">
        <v>116</v>
      </c>
      <c r="K89" s="62"/>
      <c r="L89" s="29" t="s">
        <v>117</v>
      </c>
      <c r="M89" s="14"/>
      <c r="N89" s="14"/>
      <c r="O89" s="14"/>
    </row>
    <row r="90" s="34" customFormat="true" ht="36.75" hidden="false" customHeight="true" outlineLevel="0" collapsed="false">
      <c r="D90" s="35"/>
      <c r="E90" s="18" t="s">
        <v>128</v>
      </c>
      <c r="F90" s="18"/>
      <c r="G90" s="9"/>
      <c r="H90" s="41" t="s">
        <v>115</v>
      </c>
      <c r="I90" s="22"/>
      <c r="J90" s="29" t="s">
        <v>116</v>
      </c>
      <c r="K90" s="62"/>
      <c r="L90" s="29" t="s">
        <v>117</v>
      </c>
      <c r="M90" s="14"/>
      <c r="N90" s="14"/>
      <c r="O90" s="14"/>
    </row>
    <row r="91" s="34" customFormat="true" ht="31.5" hidden="false" customHeight="true" outlineLevel="0" collapsed="false">
      <c r="D91" s="35"/>
      <c r="E91" s="18" t="s">
        <v>129</v>
      </c>
      <c r="F91" s="18"/>
      <c r="G91" s="9"/>
      <c r="H91" s="18" t="s">
        <v>130</v>
      </c>
      <c r="I91" s="18"/>
      <c r="J91" s="14"/>
      <c r="K91" s="29" t="s">
        <v>131</v>
      </c>
      <c r="L91" s="62"/>
      <c r="M91" s="26" t="s">
        <v>132</v>
      </c>
      <c r="N91" s="26"/>
      <c r="O91" s="22"/>
    </row>
    <row r="92" s="34" customFormat="true" ht="31.5" hidden="false" customHeight="true" outlineLevel="0" collapsed="false">
      <c r="D92" s="35"/>
      <c r="E92" s="18" t="s">
        <v>133</v>
      </c>
      <c r="F92" s="18"/>
      <c r="G92" s="9"/>
      <c r="H92" s="18" t="s">
        <v>130</v>
      </c>
      <c r="I92" s="18"/>
      <c r="J92" s="14"/>
      <c r="K92" s="29" t="s">
        <v>131</v>
      </c>
      <c r="L92" s="62"/>
      <c r="M92" s="26" t="s">
        <v>132</v>
      </c>
      <c r="N92" s="26"/>
      <c r="O92" s="22"/>
    </row>
    <row r="93" s="34" customFormat="true" ht="31.5" hidden="false" customHeight="true" outlineLevel="0" collapsed="false">
      <c r="D93" s="35"/>
      <c r="E93" s="18" t="s">
        <v>134</v>
      </c>
      <c r="F93" s="18"/>
      <c r="G93" s="9"/>
      <c r="H93" s="18" t="s">
        <v>135</v>
      </c>
      <c r="I93" s="9"/>
      <c r="J93" s="9"/>
      <c r="K93" s="29" t="s">
        <v>131</v>
      </c>
      <c r="L93" s="57"/>
      <c r="M93" s="26" t="s">
        <v>132</v>
      </c>
      <c r="N93" s="26"/>
      <c r="O93" s="22"/>
    </row>
    <row r="94" s="34" customFormat="true" ht="15.75" hidden="false" customHeight="true" outlineLevel="0" collapsed="false">
      <c r="D94" s="35"/>
      <c r="E94" s="18" t="s">
        <v>136</v>
      </c>
      <c r="F94" s="18"/>
      <c r="G94" s="18" t="s">
        <v>117</v>
      </c>
      <c r="H94" s="20"/>
      <c r="I94" s="20"/>
      <c r="J94" s="20"/>
      <c r="K94" s="20"/>
      <c r="L94" s="20"/>
      <c r="M94" s="20"/>
      <c r="N94" s="20"/>
      <c r="O94" s="20"/>
    </row>
    <row r="95" s="34" customFormat="true" ht="15.75" hidden="false" customHeight="true" outlineLevel="0" collapsed="false">
      <c r="D95" s="35"/>
      <c r="E95" s="18" t="s">
        <v>137</v>
      </c>
      <c r="F95" s="18"/>
      <c r="G95" s="18"/>
      <c r="H95" s="18"/>
      <c r="I95" s="18"/>
      <c r="J95" s="18"/>
      <c r="K95" s="20"/>
      <c r="L95" s="20"/>
      <c r="M95" s="20"/>
      <c r="N95" s="20"/>
      <c r="O95" s="20"/>
    </row>
    <row r="96" s="34" customFormat="true" ht="27.75" hidden="false" customHeight="true" outlineLevel="0" collapsed="false">
      <c r="D96" s="35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</row>
    <row r="97" s="34" customFormat="true" ht="15.75" hidden="false" customHeight="true" outlineLevel="0" collapsed="false">
      <c r="D97" s="35"/>
      <c r="E97" s="52" t="s">
        <v>138</v>
      </c>
      <c r="F97" s="52"/>
      <c r="G97" s="52"/>
      <c r="H97" s="52"/>
      <c r="I97" s="52"/>
      <c r="J97" s="52"/>
      <c r="K97" s="52"/>
      <c r="L97" s="52"/>
      <c r="M97" s="52"/>
      <c r="N97" s="52"/>
      <c r="O97" s="52"/>
    </row>
    <row r="98" s="34" customFormat="true" ht="47.25" hidden="false" customHeight="true" outlineLevel="0" collapsed="false">
      <c r="D98" s="35"/>
      <c r="E98" s="52" t="s">
        <v>139</v>
      </c>
      <c r="F98" s="52"/>
      <c r="G98" s="54"/>
      <c r="H98" s="52" t="s">
        <v>140</v>
      </c>
      <c r="I98" s="52"/>
      <c r="J98" s="63"/>
      <c r="K98" s="52" t="s">
        <v>141</v>
      </c>
      <c r="L98" s="17"/>
      <c r="M98" s="17"/>
      <c r="N98" s="52" t="s">
        <v>142</v>
      </c>
      <c r="O98" s="54"/>
    </row>
    <row r="99" s="34" customFormat="true" ht="31.5" hidden="false" customHeight="true" outlineLevel="0" collapsed="false">
      <c r="D99" s="35"/>
      <c r="E99" s="52" t="s">
        <v>143</v>
      </c>
      <c r="F99" s="52"/>
      <c r="G99" s="52"/>
      <c r="H99" s="17"/>
      <c r="I99" s="17"/>
      <c r="J99" s="52" t="s">
        <v>144</v>
      </c>
      <c r="K99" s="17"/>
      <c r="L99" s="17"/>
      <c r="M99" s="27" t="s">
        <v>145</v>
      </c>
      <c r="N99" s="17"/>
      <c r="O99" s="17"/>
    </row>
    <row r="100" s="34" customFormat="true" ht="69.75" hidden="false" customHeight="true" outlineLevel="0" collapsed="false">
      <c r="D100" s="35"/>
      <c r="E100" s="52" t="s">
        <v>146</v>
      </c>
      <c r="F100" s="52"/>
      <c r="G100" s="52"/>
      <c r="H100" s="17"/>
      <c r="I100" s="17"/>
      <c r="J100" s="52" t="s">
        <v>147</v>
      </c>
      <c r="K100" s="17"/>
      <c r="L100" s="17"/>
      <c r="M100" s="27" t="s">
        <v>145</v>
      </c>
      <c r="N100" s="17"/>
      <c r="O100" s="17"/>
    </row>
    <row r="102" customFormat="false" ht="17.25" hidden="false" customHeight="true" outlineLevel="0" collapsed="false"/>
  </sheetData>
  <mergeCells count="233">
    <mergeCell ref="L1:O1"/>
    <mergeCell ref="E2:O2"/>
    <mergeCell ref="E3:O3"/>
    <mergeCell ref="E4:J4"/>
    <mergeCell ref="K4:O4"/>
    <mergeCell ref="E5:H5"/>
    <mergeCell ref="I5:O5"/>
    <mergeCell ref="E6:H6"/>
    <mergeCell ref="I6:O6"/>
    <mergeCell ref="E7:H7"/>
    <mergeCell ref="I7:O7"/>
    <mergeCell ref="E8:H8"/>
    <mergeCell ref="K8:L8"/>
    <mergeCell ref="N8:O8"/>
    <mergeCell ref="E9:O9"/>
    <mergeCell ref="E10:I10"/>
    <mergeCell ref="J10:O10"/>
    <mergeCell ref="E11:I11"/>
    <mergeCell ref="J11:O11"/>
    <mergeCell ref="E12:G12"/>
    <mergeCell ref="H12:L12"/>
    <mergeCell ref="M12:N12"/>
    <mergeCell ref="E13:G13"/>
    <mergeCell ref="H13:L13"/>
    <mergeCell ref="M13:N13"/>
    <mergeCell ref="E14:G14"/>
    <mergeCell ref="H14:L14"/>
    <mergeCell ref="M14:N14"/>
    <mergeCell ref="E15:G15"/>
    <mergeCell ref="H15:L15"/>
    <mergeCell ref="M15:N15"/>
    <mergeCell ref="E16:G16"/>
    <mergeCell ref="H16:O16"/>
    <mergeCell ref="E17:G17"/>
    <mergeCell ref="H17:I17"/>
    <mergeCell ref="J17:L17"/>
    <mergeCell ref="M17:O17"/>
    <mergeCell ref="E18:H18"/>
    <mergeCell ref="I18:O18"/>
    <mergeCell ref="E19:I19"/>
    <mergeCell ref="K19:L19"/>
    <mergeCell ref="M19:O19"/>
    <mergeCell ref="E20:I20"/>
    <mergeCell ref="K20:N20"/>
    <mergeCell ref="E21:I21"/>
    <mergeCell ref="J21:O21"/>
    <mergeCell ref="E22:L22"/>
    <mergeCell ref="M22:O22"/>
    <mergeCell ref="E23:I23"/>
    <mergeCell ref="J23:O23"/>
    <mergeCell ref="E24:I24"/>
    <mergeCell ref="J24:O24"/>
    <mergeCell ref="E25:O25"/>
    <mergeCell ref="E26:F26"/>
    <mergeCell ref="H26:I26"/>
    <mergeCell ref="J26:L26"/>
    <mergeCell ref="N26:O26"/>
    <mergeCell ref="K27:L27"/>
    <mergeCell ref="E28:E29"/>
    <mergeCell ref="H28:H29"/>
    <mergeCell ref="I28:I29"/>
    <mergeCell ref="J28:J29"/>
    <mergeCell ref="K28:L29"/>
    <mergeCell ref="M28:M29"/>
    <mergeCell ref="N28:N29"/>
    <mergeCell ref="O28:O29"/>
    <mergeCell ref="E30:E31"/>
    <mergeCell ref="H30:H31"/>
    <mergeCell ref="I30:I31"/>
    <mergeCell ref="J30:J31"/>
    <mergeCell ref="K30:L31"/>
    <mergeCell ref="M30:M31"/>
    <mergeCell ref="N30:N31"/>
    <mergeCell ref="O30:O31"/>
    <mergeCell ref="E32:E33"/>
    <mergeCell ref="H32:H33"/>
    <mergeCell ref="I32:I33"/>
    <mergeCell ref="J32:J33"/>
    <mergeCell ref="K32:L33"/>
    <mergeCell ref="M32:M33"/>
    <mergeCell ref="N32:N33"/>
    <mergeCell ref="O32:O33"/>
    <mergeCell ref="E34:E35"/>
    <mergeCell ref="H34:H35"/>
    <mergeCell ref="I34:I35"/>
    <mergeCell ref="J34:J35"/>
    <mergeCell ref="K34:L35"/>
    <mergeCell ref="M34:M35"/>
    <mergeCell ref="N34:N35"/>
    <mergeCell ref="O34:O35"/>
    <mergeCell ref="E36:E37"/>
    <mergeCell ref="H36:H37"/>
    <mergeCell ref="I36:I37"/>
    <mergeCell ref="J36:J37"/>
    <mergeCell ref="K36:L37"/>
    <mergeCell ref="M36:M37"/>
    <mergeCell ref="N36:N37"/>
    <mergeCell ref="O36:O37"/>
    <mergeCell ref="E38:G38"/>
    <mergeCell ref="M38:O38"/>
    <mergeCell ref="E39:F39"/>
    <mergeCell ref="K39:L39"/>
    <mergeCell ref="E40:F40"/>
    <mergeCell ref="K40:L40"/>
    <mergeCell ref="E41:F41"/>
    <mergeCell ref="K41:L41"/>
    <mergeCell ref="E42:F42"/>
    <mergeCell ref="K42:L42"/>
    <mergeCell ref="E43:F43"/>
    <mergeCell ref="K43:L43"/>
    <mergeCell ref="E44:F44"/>
    <mergeCell ref="K44:L44"/>
    <mergeCell ref="E45:F45"/>
    <mergeCell ref="K45:L45"/>
    <mergeCell ref="E46:H47"/>
    <mergeCell ref="I46:O47"/>
    <mergeCell ref="E48:F53"/>
    <mergeCell ref="H48:K48"/>
    <mergeCell ref="N48:O48"/>
    <mergeCell ref="H49:K49"/>
    <mergeCell ref="N49:O49"/>
    <mergeCell ref="H50:K50"/>
    <mergeCell ref="N50:O50"/>
    <mergeCell ref="H51:K51"/>
    <mergeCell ref="N51:O51"/>
    <mergeCell ref="H52:K52"/>
    <mergeCell ref="N52:O52"/>
    <mergeCell ref="H53:K53"/>
    <mergeCell ref="N53:O53"/>
    <mergeCell ref="E54:F54"/>
    <mergeCell ref="H54:J54"/>
    <mergeCell ref="K54:O54"/>
    <mergeCell ref="E55:O55"/>
    <mergeCell ref="E56:F56"/>
    <mergeCell ref="M56:N56"/>
    <mergeCell ref="E57:F57"/>
    <mergeCell ref="M57:N57"/>
    <mergeCell ref="E58:F58"/>
    <mergeCell ref="M58:N58"/>
    <mergeCell ref="E59:F59"/>
    <mergeCell ref="M59:N59"/>
    <mergeCell ref="E60:F60"/>
    <mergeCell ref="M60:N60"/>
    <mergeCell ref="E61:F61"/>
    <mergeCell ref="L61:M61"/>
    <mergeCell ref="N62:O62"/>
    <mergeCell ref="E63:H63"/>
    <mergeCell ref="I63:J63"/>
    <mergeCell ref="K63:N63"/>
    <mergeCell ref="E64:G64"/>
    <mergeCell ref="K64:N64"/>
    <mergeCell ref="E65:H65"/>
    <mergeCell ref="K65:L65"/>
    <mergeCell ref="M65:N65"/>
    <mergeCell ref="E66:H66"/>
    <mergeCell ref="L66:M66"/>
    <mergeCell ref="N66:O66"/>
    <mergeCell ref="E67:H67"/>
    <mergeCell ref="J67:K67"/>
    <mergeCell ref="N67:O67"/>
    <mergeCell ref="D68:D70"/>
    <mergeCell ref="E68:H70"/>
    <mergeCell ref="I68:I70"/>
    <mergeCell ref="J68:J70"/>
    <mergeCell ref="L68:L70"/>
    <mergeCell ref="M68:O70"/>
    <mergeCell ref="D71:D73"/>
    <mergeCell ref="E71:H73"/>
    <mergeCell ref="I71:I73"/>
    <mergeCell ref="J71:J73"/>
    <mergeCell ref="L71:L73"/>
    <mergeCell ref="M71:O71"/>
    <mergeCell ref="M72:O72"/>
    <mergeCell ref="M73:O73"/>
    <mergeCell ref="E74:F74"/>
    <mergeCell ref="M74:O74"/>
    <mergeCell ref="E75:I77"/>
    <mergeCell ref="J75:K75"/>
    <mergeCell ref="L75:L77"/>
    <mergeCell ref="M75:O77"/>
    <mergeCell ref="J76:K76"/>
    <mergeCell ref="J77:K77"/>
    <mergeCell ref="E78:O78"/>
    <mergeCell ref="E79:F79"/>
    <mergeCell ref="M79:O79"/>
    <mergeCell ref="E80:F80"/>
    <mergeCell ref="M80:O80"/>
    <mergeCell ref="E81:F81"/>
    <mergeCell ref="M81:O81"/>
    <mergeCell ref="E82:F82"/>
    <mergeCell ref="M82:O82"/>
    <mergeCell ref="E83:F83"/>
    <mergeCell ref="M83:O83"/>
    <mergeCell ref="E84:F84"/>
    <mergeCell ref="M84:O84"/>
    <mergeCell ref="E85:F85"/>
    <mergeCell ref="M85:O85"/>
    <mergeCell ref="E86:F86"/>
    <mergeCell ref="M86:O86"/>
    <mergeCell ref="E87:F87"/>
    <mergeCell ref="M87:O87"/>
    <mergeCell ref="E88:F88"/>
    <mergeCell ref="M88:O88"/>
    <mergeCell ref="E89:F89"/>
    <mergeCell ref="M89:O89"/>
    <mergeCell ref="E90:F90"/>
    <mergeCell ref="M90:O90"/>
    <mergeCell ref="E91:F91"/>
    <mergeCell ref="H91:I91"/>
    <mergeCell ref="M91:N91"/>
    <mergeCell ref="E92:F92"/>
    <mergeCell ref="H92:I92"/>
    <mergeCell ref="M92:N92"/>
    <mergeCell ref="E93:F93"/>
    <mergeCell ref="I93:J93"/>
    <mergeCell ref="M93:N93"/>
    <mergeCell ref="E94:F94"/>
    <mergeCell ref="H94:O94"/>
    <mergeCell ref="E95:J95"/>
    <mergeCell ref="K95:O95"/>
    <mergeCell ref="E96:O96"/>
    <mergeCell ref="E97:O97"/>
    <mergeCell ref="E98:F98"/>
    <mergeCell ref="H98:I98"/>
    <mergeCell ref="L98:M98"/>
    <mergeCell ref="E99:G99"/>
    <mergeCell ref="H99:I99"/>
    <mergeCell ref="K99:L99"/>
    <mergeCell ref="N99:O99"/>
    <mergeCell ref="E100:G100"/>
    <mergeCell ref="H100:I100"/>
    <mergeCell ref="K100:L100"/>
    <mergeCell ref="N100:O100"/>
  </mergeCells>
  <dataValidations count="6">
    <dataValidation allowBlank="true" operator="between" showDropDown="false" showErrorMessage="true" showInputMessage="true" sqref="M17:O17 J19:J20 M22 J26 G40:H45 J40:J45 N40:N45 G49:G54 M49:M53 I68 K68:K74 I71 G74 J75:J77 G79:G93 J91:J93 I93 L98" type="list">
      <formula1>#ref!</formula1>
      <formula2>0</formula2>
    </dataValidation>
    <dataValidation allowBlank="true" operator="between" showDropDown="false" showErrorMessage="true" showInputMessage="true" sqref="G61" type="list">
      <formula1>"общая система налогообложения, УСН - 6%  доходы,  УСН  - 15% доходы минус расходы, единый налог на вмененный доход (ЕНВД), Патент"</formula1>
      <formula2>0</formula2>
    </dataValidation>
    <dataValidation allowBlank="true" operator="between" showDropDown="false" showErrorMessage="true" showInputMessage="true" sqref="I61 L62 O63:O64 H64 I65:I67 L67" type="list">
      <formula1>"да,нет"</formula1>
      <formula2>0</formula2>
    </dataValidation>
    <dataValidation allowBlank="true" operator="between" showDropDown="false" showErrorMessage="true" showInputMessage="true" sqref="F62" type="list">
      <formula1>"1 раз/месяц,1 раз/3 месяца,1раз/12 месяцев,в зависимости от вида налога"</formula1>
      <formula2>0</formula2>
    </dataValidation>
    <dataValidation allowBlank="true" operator="between" showDropDown="false" showErrorMessage="true" showInputMessage="true" sqref="H62" type="list">
      <formula1>"1 раз/месяц,1 раз/3 месяца,1раз/12 месяцев"</formula1>
      <formula2>0</formula2>
    </dataValidation>
    <dataValidation allowBlank="true" operator="between" showDropDown="false" showErrorMessage="true" showInputMessage="true" sqref="J62" type="list">
      <formula1>"авансовые платежи,оплата после отчетного периода (квартал),смешанный  вид в зависимости от налога"</formula1>
      <formula2>0</formula2>
    </dataValidation>
  </dataValidations>
  <printOptions headings="false" gridLines="false" gridLinesSet="true" horizontalCentered="fals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2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60" man="true" max="16383" min="0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5390625" defaultRowHeight="15" zeroHeight="false" outlineLevelRow="0" outlineLevelCol="0"/>
  <cols>
    <col collapsed="false" customWidth="true" hidden="false" outlineLevel="0" max="1" min="1" style="0" width="12.43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5390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  <Company>TRUST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2015-07-01T08:36:25Z</dcterms:created>
  <dc:creator>Шевченко Анна Армановна</dc:creator>
  <dc:description/>
  <dc:language>en-US</dc:language>
  <cp:lastModifiedBy>Зайцева Татьяна Викторовна (Траст)</cp:lastModifiedBy>
  <cp:lastPrinted>2018-04-04T09:36:00Z</cp:lastPrinted>
  <dcterms:modified xsi:type="dcterms:W3CDTF">2022-09-08T15:05:23Z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TRUST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